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8_{303EB3E6-4F4A-4F4F-8A6C-676079065F1A}" xr6:coauthVersionLast="47" xr6:coauthVersionMax="47" xr10:uidLastSave="{00000000-0000-0000-0000-000000000000}"/>
  <bookViews>
    <workbookView xWindow="-120" yWindow="-120" windowWidth="20730" windowHeight="11160" tabRatio="936" activeTab="6" xr2:uid="{00000000-000D-0000-FFFF-FFFF00000000}"/>
  </bookViews>
  <sheets>
    <sheet name="Anexo Dic -Ene" sheetId="1" r:id="rId1"/>
    <sheet name="Febrero 2022" sheetId="2" r:id="rId2"/>
    <sheet name="Hoja1" sheetId="11" r:id="rId3"/>
    <sheet name="Peticiones Archivadas" sheetId="4" r:id="rId4"/>
    <sheet name="TR abiertas" sheetId="6" r:id="rId5"/>
    <sheet name="Traslados por Competencia" sheetId="7" r:id="rId6"/>
    <sheet name="Órganos de Control" sheetId="10" r:id="rId7"/>
  </sheets>
  <definedNames>
    <definedName name="_xlnm._FilterDatabase" localSheetId="0" hidden="1">'Anexo Dic -Ene'!$B$4:$L$23</definedName>
    <definedName name="_xlnm._FilterDatabase" localSheetId="1" hidden="1">'Febrero 2022'!$B$4:$L$4</definedName>
    <definedName name="_xlnm._FilterDatabase" localSheetId="6" hidden="1">'Órganos de Control'!#REF!</definedName>
    <definedName name="_xlnm._FilterDatabase" localSheetId="3" hidden="1">'Peticiones Archivadas'!$B$4:$G$179</definedName>
    <definedName name="_xlnm._FilterDatabase" localSheetId="4" hidden="1">'TR abiertas'!$B$4:$I$1098</definedName>
    <definedName name="_xlnm._FilterDatabase" localSheetId="5" hidden="1">'Traslados por Competencia'!$B$4:$G$1771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<sst xmlns="http://schemas.openxmlformats.org/spreadsheetml/2006/main" count="13575" uniqueCount="2347">
  <si>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</si>
  <si>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</si>
  <si>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</si>
  <si>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</si>
  <si>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</si>
  <si>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</si>
  <si>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</si>
  <si>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</si>
  <si>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</si>
  <si>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</si>
  <si>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</si>
  <si>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</si>
  <si>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</si>
  <si>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</si>
  <si>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</si>
  <si>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</si>
  <si>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</si>
  <si>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</si>
  <si>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</si>
  <si>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</si>
  <si>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</si>
  <si>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</si>
  <si>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</si>
  <si>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</si>
  <si>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</si>
  <si>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</si>
  <si>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</si>
  <si>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</si>
  <si>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</si>
  <si>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</si>
  <si>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</si>
  <si>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</si>
  <si>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</si>
  <si>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</si>
  <si>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</si>
  <si>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</si>
  <si>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</si>
  <si>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</si>
  <si>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</si>
  <si>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</si>
  <si>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</si>
  <si>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</si>
  <si>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</si>
  <si>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</si>
  <si>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</si>
  <si>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</si>
  <si>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</si>
  <si>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</si>
  <si>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</si>
  <si>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</si>
  <si>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</si>
  <si>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</si>
  <si>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</si>
  <si>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GIT Donaciones</t>
  </si>
  <si>
    <t>Asignado Responsable</t>
  </si>
  <si>
    <t>Gestión de Peticiones</t>
  </si>
  <si>
    <t>GIT Enfoque Diferencial</t>
  </si>
  <si>
    <t>Dirección de Gestión y Articulación de la Oferta Social</t>
  </si>
  <si>
    <t>Jose Luis Williams Cruz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</si>
  <si>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</si>
  <si>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</si>
  <si>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</si>
  <si>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</si>
  <si>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</si>
  <si>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</si>
  <si>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GIT Atención Integral con Enfoque Diferencial</t>
  </si>
  <si>
    <t>GIT Desarrollo e Implementación</t>
  </si>
  <si>
    <t>GIT Gestión y Análisis de la Información</t>
  </si>
  <si>
    <t>Dana Sofia Noriega Arciniegas</t>
  </si>
  <si>
    <t>GIT Gestión Contractual</t>
  </si>
  <si>
    <t>Oficina Gestión Regional</t>
  </si>
  <si>
    <t>Monica Liliana Gallego Cano</t>
  </si>
  <si>
    <t>Subdirección de Transferencias Monetarias no Condicionadas</t>
  </si>
  <si>
    <t>GIT Control Interno Disciplinario</t>
  </si>
  <si>
    <t>GIT Focalización/Acompañamiento</t>
  </si>
  <si>
    <t>Dirección Regional Nariño</t>
  </si>
  <si>
    <t>Dirección Regional Valle del Cauca</t>
  </si>
  <si>
    <t>Dirección Regional Huila</t>
  </si>
  <si>
    <t>Anexo 1. Detalle de órganos de control</t>
  </si>
  <si>
    <t>Fecha Asignacion TR</t>
  </si>
  <si>
    <t>Fecha vencimiento TR</t>
  </si>
  <si>
    <t>GIT Representación Extrajudicial, Judicial y Cobro coactivo</t>
  </si>
  <si>
    <t>E-2022-0007-022663</t>
  </si>
  <si>
    <t>E-2022-0007-025245</t>
  </si>
  <si>
    <t>E-2022-0007-020953</t>
  </si>
  <si>
    <t>E-2022-0007-020972</t>
  </si>
  <si>
    <t>E-2022-0007-021053</t>
  </si>
  <si>
    <t>E-2022-0007-021762</t>
  </si>
  <si>
    <t>E-2022-0007-022258</t>
  </si>
  <si>
    <t>E-2022-0007-024033</t>
  </si>
  <si>
    <t>E-2022-0007-024046</t>
  </si>
  <si>
    <t>E-2022-0007-024105</t>
  </si>
  <si>
    <t>E-2022-0007-024727</t>
  </si>
  <si>
    <t>E-2022-0007-024884</t>
  </si>
  <si>
    <t>E-2022-0007-025973</t>
  </si>
  <si>
    <t>E-2022-0007-026641</t>
  </si>
  <si>
    <t>E-2022-0007-026956</t>
  </si>
  <si>
    <t>E-2022-0007-027193</t>
  </si>
  <si>
    <t>E-2022-0007-028392</t>
  </si>
  <si>
    <t>E-2022-0007-028655</t>
  </si>
  <si>
    <t>E-2022-0007-028658</t>
  </si>
  <si>
    <t>E-2022-0007-029318</t>
  </si>
  <si>
    <t>E-2022-0007-029450</t>
  </si>
  <si>
    <t>E-2022-0007-029783</t>
  </si>
  <si>
    <t>E-2022-0007-030699</t>
  </si>
  <si>
    <t>E-2022-0007-031177</t>
  </si>
  <si>
    <t>E-2022-0007-031295</t>
  </si>
  <si>
    <t>E-2022-0007-031306</t>
  </si>
  <si>
    <t>E-2022-0007-031473</t>
  </si>
  <si>
    <t>E-2022-0007-031627</t>
  </si>
  <si>
    <t>E-2022-0007-032596</t>
  </si>
  <si>
    <t>E-2022-0007-033074</t>
  </si>
  <si>
    <t>E-2022-0007-033704</t>
  </si>
  <si>
    <t>E-2022-0007-034618</t>
  </si>
  <si>
    <t>E-2022-0007-034936</t>
  </si>
  <si>
    <t>E-2022-0007-035724</t>
  </si>
  <si>
    <t>E-2022-0007-036318</t>
  </si>
  <si>
    <t>E-2022-2203-021385</t>
  </si>
  <si>
    <t>E-2022-2203-026009</t>
  </si>
  <si>
    <t>E-2022-2203-027821</t>
  </si>
  <si>
    <t>E-2022-2203-030733</t>
  </si>
  <si>
    <t>E-2022-2203-030786</t>
  </si>
  <si>
    <t>E-2022-0007-021458</t>
  </si>
  <si>
    <t>E-2022-0007-032427</t>
  </si>
  <si>
    <t>E-2022-0007-028390</t>
  </si>
  <si>
    <t>E-2022-0007-029946</t>
  </si>
  <si>
    <t>E-2022-0007-023560</t>
  </si>
  <si>
    <t>E-2022-0007-027516</t>
  </si>
  <si>
    <t>E-2022-0007-033847</t>
  </si>
  <si>
    <t>E-2022-0007-035744</t>
  </si>
  <si>
    <t>E-2022-1709-035712</t>
  </si>
  <si>
    <t>E-2022-0007-020660</t>
  </si>
  <si>
    <t>E-2022-0007-020668</t>
  </si>
  <si>
    <t>E-2022-0007-020724</t>
  </si>
  <si>
    <t>E-2022-0007-020734</t>
  </si>
  <si>
    <t>E-2022-0007-020741</t>
  </si>
  <si>
    <t>E-2022-0007-020769</t>
  </si>
  <si>
    <t>E-2022-0007-020788</t>
  </si>
  <si>
    <t>E-2022-0007-020790</t>
  </si>
  <si>
    <t>E-2022-0007-020879</t>
  </si>
  <si>
    <t>E-2022-0007-020884</t>
  </si>
  <si>
    <t>E-2022-0007-020888</t>
  </si>
  <si>
    <t>E-2022-0007-020895</t>
  </si>
  <si>
    <t>E-2022-0007-020977</t>
  </si>
  <si>
    <t>E-2022-0007-021026</t>
  </si>
  <si>
    <t>E-2022-0007-021238</t>
  </si>
  <si>
    <t>E-2022-0007-021647</t>
  </si>
  <si>
    <t>E-2022-0007-021682</t>
  </si>
  <si>
    <t>E-2022-0007-021737</t>
  </si>
  <si>
    <t>E-2022-0007-021883</t>
  </si>
  <si>
    <t>E-2022-0007-022074</t>
  </si>
  <si>
    <t>E-2022-0007-022160</t>
  </si>
  <si>
    <t>E-2022-0007-022189</t>
  </si>
  <si>
    <t>E-2022-0007-022210</t>
  </si>
  <si>
    <t>E-2022-0007-022435</t>
  </si>
  <si>
    <t>E-2022-0007-022437</t>
  </si>
  <si>
    <t>E-2022-0007-022496</t>
  </si>
  <si>
    <t>E-2022-0007-022712</t>
  </si>
  <si>
    <t>E-2022-0007-023112</t>
  </si>
  <si>
    <t>E-2022-0007-023193</t>
  </si>
  <si>
    <t>E-2022-0007-023301</t>
  </si>
  <si>
    <t>E-2022-0007-023348</t>
  </si>
  <si>
    <t>E-2022-0007-023517</t>
  </si>
  <si>
    <t>E-2022-0007-023553</t>
  </si>
  <si>
    <t>E-2022-0007-023569</t>
  </si>
  <si>
    <t>E-2022-0007-023600</t>
  </si>
  <si>
    <t>E-2022-0007-023634</t>
  </si>
  <si>
    <t>E-2022-0007-023728</t>
  </si>
  <si>
    <t>E-2022-0007-023980</t>
  </si>
  <si>
    <t>E-2022-0007-024076</t>
  </si>
  <si>
    <t>E-2022-0007-024148</t>
  </si>
  <si>
    <t>E-2022-0007-024258</t>
  </si>
  <si>
    <t>E-2022-0007-024692</t>
  </si>
  <si>
    <t>E-2022-0007-024917</t>
  </si>
  <si>
    <t>E-2022-0007-024929</t>
  </si>
  <si>
    <t>E-2022-0007-024948</t>
  </si>
  <si>
    <t>E-2022-0007-024956</t>
  </si>
  <si>
    <t>E-2022-0007-025080</t>
  </si>
  <si>
    <t>E-2022-0007-025131</t>
  </si>
  <si>
    <t>E-2022-0007-025200</t>
  </si>
  <si>
    <t>E-2022-0007-025246</t>
  </si>
  <si>
    <t>E-2022-0007-025610</t>
  </si>
  <si>
    <t>E-2022-0007-025647</t>
  </si>
  <si>
    <t>E-2022-0007-025677</t>
  </si>
  <si>
    <t>E-2022-0007-025689</t>
  </si>
  <si>
    <t>E-2022-0007-025700</t>
  </si>
  <si>
    <t>E-2022-0007-025703</t>
  </si>
  <si>
    <t>E-2022-0007-025721</t>
  </si>
  <si>
    <t>E-2022-0007-025735</t>
  </si>
  <si>
    <t>E-2022-0007-025738</t>
  </si>
  <si>
    <t>E-2022-0007-025743</t>
  </si>
  <si>
    <t>E-2022-0007-025754</t>
  </si>
  <si>
    <t>E-2022-0007-025771</t>
  </si>
  <si>
    <t>E-2022-0007-025822</t>
  </si>
  <si>
    <t>E-2022-0007-025840</t>
  </si>
  <si>
    <t>E-2022-0007-025843</t>
  </si>
  <si>
    <t>E-2022-0007-025869</t>
  </si>
  <si>
    <t>E-2022-0007-025887</t>
  </si>
  <si>
    <t>E-2022-0007-025893</t>
  </si>
  <si>
    <t>E-2022-0007-025904</t>
  </si>
  <si>
    <t>E-2022-0007-025964</t>
  </si>
  <si>
    <t>E-2022-0007-025974</t>
  </si>
  <si>
    <t>E-2022-0007-026137</t>
  </si>
  <si>
    <t>E-2022-0007-026146</t>
  </si>
  <si>
    <t>E-2022-0007-026288</t>
  </si>
  <si>
    <t>E-2022-0007-026346</t>
  </si>
  <si>
    <t>E-2022-0007-026541</t>
  </si>
  <si>
    <t>E-2022-0007-026787</t>
  </si>
  <si>
    <t>E-2022-0007-026846</t>
  </si>
  <si>
    <t>E-2022-0007-026877</t>
  </si>
  <si>
    <t>E-2022-0007-027122</t>
  </si>
  <si>
    <t>E-2022-0007-027150</t>
  </si>
  <si>
    <t>E-2022-0007-027403</t>
  </si>
  <si>
    <t>E-2022-0007-027405</t>
  </si>
  <si>
    <t>E-2022-0007-027542</t>
  </si>
  <si>
    <t>E-2022-0007-028104</t>
  </si>
  <si>
    <t>E-2022-0007-028377</t>
  </si>
  <si>
    <t>E-2022-0007-028478</t>
  </si>
  <si>
    <t>E-2022-0007-028481</t>
  </si>
  <si>
    <t>E-2022-0007-028917</t>
  </si>
  <si>
    <t>E-2022-0007-029114</t>
  </si>
  <si>
    <t>E-2022-0007-029182</t>
  </si>
  <si>
    <t>E-2022-0007-029186</t>
  </si>
  <si>
    <t>E-2022-0007-029206</t>
  </si>
  <si>
    <t>E-2022-0007-029433</t>
  </si>
  <si>
    <t>E-2022-0007-029927</t>
  </si>
  <si>
    <t>E-2022-0007-029942</t>
  </si>
  <si>
    <t>E-2022-0007-030041</t>
  </si>
  <si>
    <t>E-2022-0007-030365</t>
  </si>
  <si>
    <t>E-2022-0007-030415</t>
  </si>
  <si>
    <t>E-2022-0007-030421</t>
  </si>
  <si>
    <t>E-2022-0007-030661</t>
  </si>
  <si>
    <t>E-2022-0007-031067</t>
  </si>
  <si>
    <t>E-2022-0007-031166</t>
  </si>
  <si>
    <t>E-2022-0007-031223</t>
  </si>
  <si>
    <t>E-2022-0007-031286</t>
  </si>
  <si>
    <t>E-2022-0007-031290</t>
  </si>
  <si>
    <t>E-2022-0007-031311</t>
  </si>
  <si>
    <t>E-2022-0007-031329</t>
  </si>
  <si>
    <t>E-2022-0007-031432</t>
  </si>
  <si>
    <t>E-2022-0007-031550</t>
  </si>
  <si>
    <t>E-2022-0007-031581</t>
  </si>
  <si>
    <t>E-2022-0007-031714</t>
  </si>
  <si>
    <t>E-2022-0007-032101</t>
  </si>
  <si>
    <t>E-2022-0007-032121</t>
  </si>
  <si>
    <t>E-2022-0007-032124</t>
  </si>
  <si>
    <t>E-2022-0007-032156</t>
  </si>
  <si>
    <t>E-2022-0007-032236</t>
  </si>
  <si>
    <t>E-2022-0007-032415</t>
  </si>
  <si>
    <t>E-2022-0007-032649</t>
  </si>
  <si>
    <t>E-2022-0007-032730</t>
  </si>
  <si>
    <t>E-2022-0007-032894</t>
  </si>
  <si>
    <t>E-2022-0007-033073</t>
  </si>
  <si>
    <t>E-2022-0007-033322</t>
  </si>
  <si>
    <t>E-2022-0007-033386</t>
  </si>
  <si>
    <t>E-2022-0007-033485</t>
  </si>
  <si>
    <t>E-2022-0007-033487</t>
  </si>
  <si>
    <t>E-2022-0007-033688</t>
  </si>
  <si>
    <t>E-2022-0007-033709</t>
  </si>
  <si>
    <t>E-2022-0007-033780</t>
  </si>
  <si>
    <t>E-2022-0007-033831</t>
  </si>
  <si>
    <t>E-2022-0007-034431</t>
  </si>
  <si>
    <t>E-2022-0007-034438</t>
  </si>
  <si>
    <t>E-2022-0007-034571</t>
  </si>
  <si>
    <t>E-2022-0007-034635</t>
  </si>
  <si>
    <t>E-2022-0007-034636</t>
  </si>
  <si>
    <t>E-2022-0007-034656</t>
  </si>
  <si>
    <t>E-2022-0007-034680</t>
  </si>
  <si>
    <t>E-2022-0007-034914</t>
  </si>
  <si>
    <t>E-2022-0007-034923</t>
  </si>
  <si>
    <t>E-2022-0007-034993</t>
  </si>
  <si>
    <t>E-2022-0007-035096</t>
  </si>
  <si>
    <t>E-2022-0007-035116</t>
  </si>
  <si>
    <t>E-2022-0007-035568</t>
  </si>
  <si>
    <t>E-2022-0007-035673</t>
  </si>
  <si>
    <t>E-2022-0007-035685</t>
  </si>
  <si>
    <t>E-2022-0007-035732</t>
  </si>
  <si>
    <t>E-2022-0007-035761</t>
  </si>
  <si>
    <t>E-2022-0007-035785</t>
  </si>
  <si>
    <t>E-2022-0007-035790</t>
  </si>
  <si>
    <t>E-2022-0007-035805</t>
  </si>
  <si>
    <t>E-2022-0007-035951</t>
  </si>
  <si>
    <t>E-2022-0007-035981</t>
  </si>
  <si>
    <t>E-2022-0007-036018</t>
  </si>
  <si>
    <t>E-2022-0007-036020</t>
  </si>
  <si>
    <t>E-2022-0007-036209</t>
  </si>
  <si>
    <t>E-2022-0007-036486</t>
  </si>
  <si>
    <t>E-2022-0007-036524</t>
  </si>
  <si>
    <t>E-2022-0007-036670</t>
  </si>
  <si>
    <t>E-2022-0007-036726</t>
  </si>
  <si>
    <t>E-2022-0007-036820</t>
  </si>
  <si>
    <t>E-2022-0007-037456</t>
  </si>
  <si>
    <t>E-2022-0007-037749</t>
  </si>
  <si>
    <t>E-2022-0007-037762</t>
  </si>
  <si>
    <t>E-2022-0007-037780</t>
  </si>
  <si>
    <t>E-2022-0007-037811</t>
  </si>
  <si>
    <t>E-2022-0007-040900</t>
  </si>
  <si>
    <t>E-2022-1714-020474</t>
  </si>
  <si>
    <t>E-2022-2203-020387</t>
  </si>
  <si>
    <t>E-2022-2203-023627</t>
  </si>
  <si>
    <t>E-2022-2203-023841</t>
  </si>
  <si>
    <t>E-2022-2203-024629</t>
  </si>
  <si>
    <t>E-2022-2203-025278</t>
  </si>
  <si>
    <t>E-2022-2203-026752</t>
  </si>
  <si>
    <t>E-2022-2203-032620</t>
  </si>
  <si>
    <t>E-2022-0007-020891</t>
  </si>
  <si>
    <t>E-2022-0007-020914</t>
  </si>
  <si>
    <t>E-2022-0007-024878</t>
  </si>
  <si>
    <t>E-2022-0007-025634</t>
  </si>
  <si>
    <t>E-2022-0007-029407</t>
  </si>
  <si>
    <t>E-2022-2203-021968</t>
  </si>
  <si>
    <t>E-2022-0007-020766</t>
  </si>
  <si>
    <t>E-2022-0007-021418</t>
  </si>
  <si>
    <t>E-2022-0007-021433</t>
  </si>
  <si>
    <t>E-2022-0007-021452</t>
  </si>
  <si>
    <t>E-2022-0007-021832</t>
  </si>
  <si>
    <t>E-2022-0007-021884</t>
  </si>
  <si>
    <t>E-2022-0007-022029</t>
  </si>
  <si>
    <t>E-2022-0007-022150</t>
  </si>
  <si>
    <t>E-2022-0007-022159</t>
  </si>
  <si>
    <t>E-2022-0007-022246</t>
  </si>
  <si>
    <t>E-2022-0007-022266</t>
  </si>
  <si>
    <t>E-2022-0007-022420</t>
  </si>
  <si>
    <t>E-2022-0007-022470</t>
  </si>
  <si>
    <t>E-2022-0007-022495</t>
  </si>
  <si>
    <t>E-2022-0007-023058</t>
  </si>
  <si>
    <t>E-2022-0007-023521</t>
  </si>
  <si>
    <t>E-2022-0007-023605</t>
  </si>
  <si>
    <t>E-2022-0007-023643</t>
  </si>
  <si>
    <t>E-2022-0007-023902</t>
  </si>
  <si>
    <t>E-2022-0007-023945</t>
  </si>
  <si>
    <t>E-2022-0007-023947</t>
  </si>
  <si>
    <t>E-2022-0007-023948</t>
  </si>
  <si>
    <t>E-2022-0007-024074</t>
  </si>
  <si>
    <t>E-2022-0007-024077</t>
  </si>
  <si>
    <t>E-2022-0007-024624</t>
  </si>
  <si>
    <t>E-2022-0007-024637</t>
  </si>
  <si>
    <t>E-2022-0007-024669</t>
  </si>
  <si>
    <t>E-2022-0007-024694</t>
  </si>
  <si>
    <t>E-2022-0007-024712</t>
  </si>
  <si>
    <t>E-2022-0007-025219</t>
  </si>
  <si>
    <t>E-2022-0007-025725</t>
  </si>
  <si>
    <t>E-2022-0007-025891</t>
  </si>
  <si>
    <t>E-2022-0007-026086</t>
  </si>
  <si>
    <t>E-2022-0007-026165</t>
  </si>
  <si>
    <t>E-2022-0007-027124</t>
  </si>
  <si>
    <t>E-2022-0007-027665</t>
  </si>
  <si>
    <t>E-2022-0007-027765</t>
  </si>
  <si>
    <t>E-2022-0007-027974</t>
  </si>
  <si>
    <t>E-2022-0007-028062</t>
  </si>
  <si>
    <t>E-2022-0007-028163</t>
  </si>
  <si>
    <t>E-2022-0007-028439</t>
  </si>
  <si>
    <t>E-2022-0007-028614</t>
  </si>
  <si>
    <t>E-2022-0007-028644</t>
  </si>
  <si>
    <t>E-2022-0007-028668</t>
  </si>
  <si>
    <t>E-2022-0007-029132</t>
  </si>
  <si>
    <t>E-2022-0007-029160</t>
  </si>
  <si>
    <t>E-2022-0007-029169</t>
  </si>
  <si>
    <t>E-2022-0007-029199</t>
  </si>
  <si>
    <t>E-2022-0007-029209</t>
  </si>
  <si>
    <t>E-2022-0007-029400</t>
  </si>
  <si>
    <t>E-2022-0007-029417</t>
  </si>
  <si>
    <t>E-2022-0007-029670</t>
  </si>
  <si>
    <t>E-2022-0007-029926</t>
  </si>
  <si>
    <t>E-2022-0007-030145</t>
  </si>
  <si>
    <t>E-2022-0007-030344</t>
  </si>
  <si>
    <t>E-2022-0007-030486</t>
  </si>
  <si>
    <t>E-2022-0007-030500</t>
  </si>
  <si>
    <t>E-2022-0007-030566</t>
  </si>
  <si>
    <t>E-2022-0007-030573</t>
  </si>
  <si>
    <t>E-2022-0007-030708</t>
  </si>
  <si>
    <t>E-2022-0007-031219</t>
  </si>
  <si>
    <t>E-2022-0007-031238</t>
  </si>
  <si>
    <t>E-2022-0007-031265</t>
  </si>
  <si>
    <t>E-2022-0007-031346</t>
  </si>
  <si>
    <t>E-2022-0007-031370</t>
  </si>
  <si>
    <t>E-2022-0007-031466</t>
  </si>
  <si>
    <t>E-2022-0007-031541</t>
  </si>
  <si>
    <t>E-2022-0007-031582</t>
  </si>
  <si>
    <t>E-2022-0007-031871</t>
  </si>
  <si>
    <t>E-2022-0007-031934</t>
  </si>
  <si>
    <t>E-2022-0007-032426</t>
  </si>
  <si>
    <t>E-2022-0007-032618</t>
  </si>
  <si>
    <t>E-2022-0007-032652</t>
  </si>
  <si>
    <t>E-2022-0007-032659</t>
  </si>
  <si>
    <t>E-2022-0007-033072</t>
  </si>
  <si>
    <t>E-2022-0007-033098</t>
  </si>
  <si>
    <t>E-2022-0007-033435</t>
  </si>
  <si>
    <t>E-2022-0007-033565</t>
  </si>
  <si>
    <t>E-2022-0007-033681</t>
  </si>
  <si>
    <t>E-2022-0007-034223</t>
  </si>
  <si>
    <t>E-2022-0007-034500</t>
  </si>
  <si>
    <t>E-2022-0007-034551</t>
  </si>
  <si>
    <t>E-2022-0007-034840</t>
  </si>
  <si>
    <t>E-2022-0007-034875</t>
  </si>
  <si>
    <t>E-2022-0007-034891</t>
  </si>
  <si>
    <t>E-2022-0007-035000</t>
  </si>
  <si>
    <t>E-2022-0007-035855</t>
  </si>
  <si>
    <t>E-2022-0007-035866</t>
  </si>
  <si>
    <t>E-2022-0007-035892</t>
  </si>
  <si>
    <t>E-2022-0007-035908</t>
  </si>
  <si>
    <t>E-2022-0007-035931</t>
  </si>
  <si>
    <t>E-2022-0007-036029</t>
  </si>
  <si>
    <t>E-2022-0007-036336</t>
  </si>
  <si>
    <t>E-2022-0007-036520</t>
  </si>
  <si>
    <t>E-2022-0007-036624</t>
  </si>
  <si>
    <t>E-2022-0007-036689</t>
  </si>
  <si>
    <t>E-2022-0007-037624</t>
  </si>
  <si>
    <t>E-2022-0007-037736</t>
  </si>
  <si>
    <t>E-2022-0007-037889</t>
  </si>
  <si>
    <t>E-2022-2203-021571</t>
  </si>
  <si>
    <t>E-2022-2203-029894</t>
  </si>
  <si>
    <t>E-2022-2203-032075</t>
  </si>
  <si>
    <t>E-2022-0007-020654</t>
  </si>
  <si>
    <t>E-2022-0007-020814</t>
  </si>
  <si>
    <t>E-2022-0007-021626</t>
  </si>
  <si>
    <t>E-2022-0007-021628</t>
  </si>
  <si>
    <t>E-2022-0007-021633</t>
  </si>
  <si>
    <t>E-2022-0007-021635</t>
  </si>
  <si>
    <t>E-2022-0007-021637</t>
  </si>
  <si>
    <t>E-2022-0007-021641</t>
  </si>
  <si>
    <t>E-2022-0007-021645</t>
  </si>
  <si>
    <t>E-2022-0007-021648</t>
  </si>
  <si>
    <t>E-2022-0007-021665</t>
  </si>
  <si>
    <t>E-2022-0007-021797</t>
  </si>
  <si>
    <t>E-2022-0007-021894</t>
  </si>
  <si>
    <t>E-2022-0007-022123</t>
  </si>
  <si>
    <t>E-2022-0007-022405</t>
  </si>
  <si>
    <t>E-2022-0007-022605</t>
  </si>
  <si>
    <t>E-2022-0007-022647</t>
  </si>
  <si>
    <t>E-2022-0007-022654</t>
  </si>
  <si>
    <t>E-2022-0007-022666</t>
  </si>
  <si>
    <t>E-2022-0007-023020</t>
  </si>
  <si>
    <t>E-2022-0007-023105</t>
  </si>
  <si>
    <t>E-2022-0007-023138</t>
  </si>
  <si>
    <t>E-2022-0007-023209</t>
  </si>
  <si>
    <t>E-2022-0007-023249</t>
  </si>
  <si>
    <t>E-2022-0007-023268</t>
  </si>
  <si>
    <t>E-2022-0007-023284</t>
  </si>
  <si>
    <t>E-2022-0007-024198</t>
  </si>
  <si>
    <t>E-2022-0007-024897</t>
  </si>
  <si>
    <t>E-2022-0007-024900</t>
  </si>
  <si>
    <t>E-2022-0007-025204</t>
  </si>
  <si>
    <t>E-2022-0007-025207</t>
  </si>
  <si>
    <t>E-2022-0007-025374</t>
  </si>
  <si>
    <t>E-2022-0007-025577</t>
  </si>
  <si>
    <t>E-2022-0007-025641</t>
  </si>
  <si>
    <t>E-2022-0007-025648</t>
  </si>
  <si>
    <t>E-2022-0007-025662</t>
  </si>
  <si>
    <t>E-2022-0007-025664</t>
  </si>
  <si>
    <t>E-2022-0007-025729</t>
  </si>
  <si>
    <t>E-2022-0007-025732</t>
  </si>
  <si>
    <t>E-2022-0007-025746</t>
  </si>
  <si>
    <t>E-2022-0007-025751</t>
  </si>
  <si>
    <t>E-2022-0007-025777</t>
  </si>
  <si>
    <t>E-2022-0007-025898</t>
  </si>
  <si>
    <t>E-2022-0007-025915</t>
  </si>
  <si>
    <t>E-2022-0007-026140</t>
  </si>
  <si>
    <t>E-2022-0007-026653</t>
  </si>
  <si>
    <t>E-2022-0007-026662</t>
  </si>
  <si>
    <t>E-2022-0007-026979</t>
  </si>
  <si>
    <t>E-2022-0007-027025</t>
  </si>
  <si>
    <t>E-2022-0007-027121</t>
  </si>
  <si>
    <t>E-2022-0007-027128</t>
  </si>
  <si>
    <t>E-2022-0007-027593</t>
  </si>
  <si>
    <t>E-2022-0007-027700</t>
  </si>
  <si>
    <t>E-2022-0007-027778</t>
  </si>
  <si>
    <t>E-2022-0007-028148</t>
  </si>
  <si>
    <t>E-2022-0007-028150</t>
  </si>
  <si>
    <t>E-2022-0007-028204</t>
  </si>
  <si>
    <t>E-2022-0007-028211</t>
  </si>
  <si>
    <t>E-2022-0007-028516</t>
  </si>
  <si>
    <t>E-2022-0007-028538</t>
  </si>
  <si>
    <t>E-2022-0007-028594</t>
  </si>
  <si>
    <t>E-2022-0007-028850</t>
  </si>
  <si>
    <t>E-2022-0007-028972</t>
  </si>
  <si>
    <t>E-2022-0007-029294</t>
  </si>
  <si>
    <t>E-2022-0007-029464</t>
  </si>
  <si>
    <t>E-2022-0007-029641</t>
  </si>
  <si>
    <t>E-2022-0007-029777</t>
  </si>
  <si>
    <t>E-2022-0007-030410</t>
  </si>
  <si>
    <t>E-2022-0007-030513</t>
  </si>
  <si>
    <t>E-2022-0007-030803</t>
  </si>
  <si>
    <t>E-2022-0007-030867</t>
  </si>
  <si>
    <t>E-2022-0007-031130</t>
  </si>
  <si>
    <t>E-2022-0007-031131</t>
  </si>
  <si>
    <t>E-2022-0007-031221</t>
  </si>
  <si>
    <t>E-2022-0007-031340</t>
  </si>
  <si>
    <t>E-2022-0007-031357</t>
  </si>
  <si>
    <t>E-2022-0007-031359</t>
  </si>
  <si>
    <t>E-2022-0007-031452</t>
  </si>
  <si>
    <t>E-2022-0007-031820</t>
  </si>
  <si>
    <t>E-2022-0007-031926</t>
  </si>
  <si>
    <t>E-2022-0007-031965</t>
  </si>
  <si>
    <t>E-2022-0007-032084</t>
  </si>
  <si>
    <t>E-2022-0007-032179</t>
  </si>
  <si>
    <t>E-2022-0007-032183</t>
  </si>
  <si>
    <t>E-2022-0007-032197</t>
  </si>
  <si>
    <t>E-2022-0007-032204</t>
  </si>
  <si>
    <t>E-2022-0007-032208</t>
  </si>
  <si>
    <t>E-2022-0007-032210</t>
  </si>
  <si>
    <t>E-2022-0007-032473</t>
  </si>
  <si>
    <t>E-2022-0007-033413</t>
  </si>
  <si>
    <t>E-2022-0007-033472</t>
  </si>
  <si>
    <t>E-2022-0007-033748</t>
  </si>
  <si>
    <t>E-2022-0007-034462</t>
  </si>
  <si>
    <t>E-2022-0007-034463</t>
  </si>
  <si>
    <t>E-2022-0007-034465</t>
  </si>
  <si>
    <t>E-2022-0007-034686</t>
  </si>
  <si>
    <t>E-2022-0007-035261</t>
  </si>
  <si>
    <t>E-2022-0007-035450</t>
  </si>
  <si>
    <t>E-2022-0007-035561</t>
  </si>
  <si>
    <t>E-2022-0007-035562</t>
  </si>
  <si>
    <t>E-2022-0007-035571</t>
  </si>
  <si>
    <t>E-2022-0007-035872</t>
  </si>
  <si>
    <t>E-2022-0007-036239</t>
  </si>
  <si>
    <t>E-2022-0007-036242</t>
  </si>
  <si>
    <t>E-2022-0007-036252</t>
  </si>
  <si>
    <t>E-2022-0007-036257</t>
  </si>
  <si>
    <t>E-2022-0007-036297</t>
  </si>
  <si>
    <t>E-2022-0007-036303</t>
  </si>
  <si>
    <t>E-2022-0007-036373</t>
  </si>
  <si>
    <t>E-2022-0007-037752</t>
  </si>
  <si>
    <t>E-2022-0007-022269</t>
  </si>
  <si>
    <t>E-2022-0007-023212</t>
  </si>
  <si>
    <t>E-2022-0007-024016</t>
  </si>
  <si>
    <t>E-2022-0007-026982</t>
  </si>
  <si>
    <t>E-2022-0007-030437</t>
  </si>
  <si>
    <t>E-2022-2203-023140</t>
  </si>
  <si>
    <t>E-2022-2203-024057</t>
  </si>
  <si>
    <t>E-2022-2203-026005</t>
  </si>
  <si>
    <t>E-2022-0007-034641</t>
  </si>
  <si>
    <t>E-2022-0007-020687</t>
  </si>
  <si>
    <t>E-2022-0007-020709</t>
  </si>
  <si>
    <t>E-2022-0007-020851</t>
  </si>
  <si>
    <t>E-2022-0007-023527</t>
  </si>
  <si>
    <t>E-2022-0007-023590</t>
  </si>
  <si>
    <t>E-2022-0007-027584</t>
  </si>
  <si>
    <t>E-2022-0007-027726</t>
  </si>
  <si>
    <t>E-2022-0007-027875</t>
  </si>
  <si>
    <t>E-2022-0007-027927</t>
  </si>
  <si>
    <t>E-2022-0007-027928</t>
  </si>
  <si>
    <t>E-2022-0007-027969</t>
  </si>
  <si>
    <t>E-2022-0007-028137</t>
  </si>
  <si>
    <t>E-2022-0007-028485</t>
  </si>
  <si>
    <t>E-2022-0007-028496</t>
  </si>
  <si>
    <t>E-2022-0007-028567</t>
  </si>
  <si>
    <t>E-2022-0007-028597</t>
  </si>
  <si>
    <t>E-2022-0007-029371</t>
  </si>
  <si>
    <t>E-2022-0007-029771</t>
  </si>
  <si>
    <t>E-2022-0007-030004</t>
  </si>
  <si>
    <t>E-2022-0007-030183</t>
  </si>
  <si>
    <t>E-2022-0007-030335</t>
  </si>
  <si>
    <t>E-2022-0007-030358</t>
  </si>
  <si>
    <t>E-2022-0007-030400</t>
  </si>
  <si>
    <t>E-2022-0007-030475</t>
  </si>
  <si>
    <t>E-2022-0007-030478</t>
  </si>
  <si>
    <t>E-2022-0007-031053</t>
  </si>
  <si>
    <t>E-2022-0007-031317</t>
  </si>
  <si>
    <t>E-2022-0007-031436</t>
  </si>
  <si>
    <t>E-2022-0007-031461</t>
  </si>
  <si>
    <t>E-2022-0007-031559</t>
  </si>
  <si>
    <t>E-2022-0007-031698</t>
  </si>
  <si>
    <t>E-2022-0007-032466</t>
  </si>
  <si>
    <t>E-2022-0007-033380</t>
  </si>
  <si>
    <t>E-2022-0007-033735</t>
  </si>
  <si>
    <t>E-2022-0007-033747</t>
  </si>
  <si>
    <t>E-2022-0007-033817</t>
  </si>
  <si>
    <t>E-2022-0007-034010</t>
  </si>
  <si>
    <t>E-2022-0007-035324</t>
  </si>
  <si>
    <t>E-2022-0007-035787</t>
  </si>
  <si>
    <t>E-2022-0007-035983</t>
  </si>
  <si>
    <t>E-2022-0007-036814</t>
  </si>
  <si>
    <t>E-2022-0007-037763</t>
  </si>
  <si>
    <t>E-2022-2203-028768</t>
  </si>
  <si>
    <t>E-2022-2203-029694</t>
  </si>
  <si>
    <t>GIT Antifraudes</t>
  </si>
  <si>
    <t>E-2022-0007-020494</t>
  </si>
  <si>
    <t>E-2022-0007-020524</t>
  </si>
  <si>
    <t>E-2022-0007-020533</t>
  </si>
  <si>
    <t>E-2022-0007-020535</t>
  </si>
  <si>
    <t>E-2022-0007-020539</t>
  </si>
  <si>
    <t>E-2022-0007-020566</t>
  </si>
  <si>
    <t>E-2022-0007-020594</t>
  </si>
  <si>
    <t>E-2022-0007-020653</t>
  </si>
  <si>
    <t>E-2022-0007-020681</t>
  </si>
  <si>
    <t>E-2022-0007-020712</t>
  </si>
  <si>
    <t>E-2022-0007-020746</t>
  </si>
  <si>
    <t>E-2022-0007-020802</t>
  </si>
  <si>
    <t>E-2022-0007-020847</t>
  </si>
  <si>
    <t>E-2022-0007-020991</t>
  </si>
  <si>
    <t>E-2022-0007-021255</t>
  </si>
  <si>
    <t>E-2022-0007-021495</t>
  </si>
  <si>
    <t>E-2022-0007-021709</t>
  </si>
  <si>
    <t>E-2022-0007-021848</t>
  </si>
  <si>
    <t>E-2022-0007-022109</t>
  </si>
  <si>
    <t>E-2022-0007-022170</t>
  </si>
  <si>
    <t>E-2022-0007-022175</t>
  </si>
  <si>
    <t>E-2022-0007-022294</t>
  </si>
  <si>
    <t>E-2022-0007-022311</t>
  </si>
  <si>
    <t>E-2022-0007-022468</t>
  </si>
  <si>
    <t>E-2022-0007-022763</t>
  </si>
  <si>
    <t>E-2022-0007-022910</t>
  </si>
  <si>
    <t>E-2022-0007-022944</t>
  </si>
  <si>
    <t>E-2022-0007-022985</t>
  </si>
  <si>
    <t>E-2022-0007-023003</t>
  </si>
  <si>
    <t>E-2022-0007-023019</t>
  </si>
  <si>
    <t>E-2022-0007-023073</t>
  </si>
  <si>
    <t>E-2022-0007-023102</t>
  </si>
  <si>
    <t>E-2022-0007-023320</t>
  </si>
  <si>
    <t>E-2022-0007-023335</t>
  </si>
  <si>
    <t>E-2022-0007-023355</t>
  </si>
  <si>
    <t>E-2022-0007-023357</t>
  </si>
  <si>
    <t>E-2022-0007-023675</t>
  </si>
  <si>
    <t>E-2022-0007-023861</t>
  </si>
  <si>
    <t>E-2022-0007-023864</t>
  </si>
  <si>
    <t>E-2022-0007-024212</t>
  </si>
  <si>
    <t>E-2022-0007-024309</t>
  </si>
  <si>
    <t>E-2022-0007-024340</t>
  </si>
  <si>
    <t>E-2022-0007-024432</t>
  </si>
  <si>
    <t>E-2022-0007-024554</t>
  </si>
  <si>
    <t>E-2022-0007-024751</t>
  </si>
  <si>
    <t>E-2022-0007-024928</t>
  </si>
  <si>
    <t>E-2022-0007-024971</t>
  </si>
  <si>
    <t>E-2022-0007-025122</t>
  </si>
  <si>
    <t>E-2022-0007-025286</t>
  </si>
  <si>
    <t>E-2022-0007-025295</t>
  </si>
  <si>
    <t>E-2022-0007-025309</t>
  </si>
  <si>
    <t>E-2022-0007-025372</t>
  </si>
  <si>
    <t>E-2022-0007-025490</t>
  </si>
  <si>
    <t>E-2022-0007-025597</t>
  </si>
  <si>
    <t>E-2022-0007-025688</t>
  </si>
  <si>
    <t>E-2022-0007-025907</t>
  </si>
  <si>
    <t>E-2022-0007-026043</t>
  </si>
  <si>
    <t>E-2022-0007-026081</t>
  </si>
  <si>
    <t>E-2022-0007-026155</t>
  </si>
  <si>
    <t>E-2022-0007-026166</t>
  </si>
  <si>
    <t>E-2022-0007-026273</t>
  </si>
  <si>
    <t>E-2022-0007-026299</t>
  </si>
  <si>
    <t>E-2022-0007-026851</t>
  </si>
  <si>
    <t>E-2022-0007-027046</t>
  </si>
  <si>
    <t>E-2022-0007-027190</t>
  </si>
  <si>
    <t>E-2022-0007-027211</t>
  </si>
  <si>
    <t>E-2022-0007-027407</t>
  </si>
  <si>
    <t>E-2022-0007-027747</t>
  </si>
  <si>
    <t>E-2022-0007-027769</t>
  </si>
  <si>
    <t>E-2022-0007-027866</t>
  </si>
  <si>
    <t>E-2022-0007-028050</t>
  </si>
  <si>
    <t>E-2022-0007-028123</t>
  </si>
  <si>
    <t>E-2022-0007-028176</t>
  </si>
  <si>
    <t>E-2022-0007-028178</t>
  </si>
  <si>
    <t>E-2022-0007-028238</t>
  </si>
  <si>
    <t>E-2022-0007-028271</t>
  </si>
  <si>
    <t>E-2022-0007-028624</t>
  </si>
  <si>
    <t>E-2022-0007-028638</t>
  </si>
  <si>
    <t>E-2022-0007-028682</t>
  </si>
  <si>
    <t>E-2022-0007-028826</t>
  </si>
  <si>
    <t>E-2022-0007-028929</t>
  </si>
  <si>
    <t>E-2022-0007-029059</t>
  </si>
  <si>
    <t>E-2022-0007-029087</t>
  </si>
  <si>
    <t>E-2022-0007-029093</t>
  </si>
  <si>
    <t>E-2022-0007-029250</t>
  </si>
  <si>
    <t>E-2022-0007-029271</t>
  </si>
  <si>
    <t>E-2022-0007-029528</t>
  </si>
  <si>
    <t>E-2022-0007-029556</t>
  </si>
  <si>
    <t>E-2022-0007-029639</t>
  </si>
  <si>
    <t>E-2022-0007-029732</t>
  </si>
  <si>
    <t>E-2022-0007-029761</t>
  </si>
  <si>
    <t>E-2022-0007-029976</t>
  </si>
  <si>
    <t>E-2022-0007-030069</t>
  </si>
  <si>
    <t>E-2022-0007-030389</t>
  </si>
  <si>
    <t>E-2022-0007-030405</t>
  </si>
  <si>
    <t>E-2022-0007-030426</t>
  </si>
  <si>
    <t>E-2022-0007-030544</t>
  </si>
  <si>
    <t>E-2022-0007-030748</t>
  </si>
  <si>
    <t>E-2022-0007-030825</t>
  </si>
  <si>
    <t>E-2022-0007-030921</t>
  </si>
  <si>
    <t>E-2022-0007-031032</t>
  </si>
  <si>
    <t>E-2022-0007-031059</t>
  </si>
  <si>
    <t>E-2022-0007-031322</t>
  </si>
  <si>
    <t>E-2022-0007-031347</t>
  </si>
  <si>
    <t>E-2022-0007-031417</t>
  </si>
  <si>
    <t>E-2022-0007-031530</t>
  </si>
  <si>
    <t>E-2022-0007-031553</t>
  </si>
  <si>
    <t>E-2022-0007-031743</t>
  </si>
  <si>
    <t>E-2022-0007-031789</t>
  </si>
  <si>
    <t>E-2022-0007-031983</t>
  </si>
  <si>
    <t>E-2022-0007-032140</t>
  </si>
  <si>
    <t>E-2022-0007-032279</t>
  </si>
  <si>
    <t>E-2022-0007-032280</t>
  </si>
  <si>
    <t>E-2022-0007-032417</t>
  </si>
  <si>
    <t>E-2022-0007-032805</t>
  </si>
  <si>
    <t>E-2022-0007-032896</t>
  </si>
  <si>
    <t>E-2022-0007-032984</t>
  </si>
  <si>
    <t>E-2022-0007-033090</t>
  </si>
  <si>
    <t>E-2022-0007-033092</t>
  </si>
  <si>
    <t>E-2022-0007-033231</t>
  </si>
  <si>
    <t>E-2022-0007-033236</t>
  </si>
  <si>
    <t>E-2022-0007-033320</t>
  </si>
  <si>
    <t>E-2022-0007-033385</t>
  </si>
  <si>
    <t>E-2022-0007-033414</t>
  </si>
  <si>
    <t>E-2022-0007-033422</t>
  </si>
  <si>
    <t>E-2022-0007-033439</t>
  </si>
  <si>
    <t>E-2022-0007-033453</t>
  </si>
  <si>
    <t>E-2022-0007-033493</t>
  </si>
  <si>
    <t>E-2022-0007-033712</t>
  </si>
  <si>
    <t>E-2022-0007-034023</t>
  </si>
  <si>
    <t>E-2022-0007-034132</t>
  </si>
  <si>
    <t>E-2022-0007-034193</t>
  </si>
  <si>
    <t>E-2022-0007-034368</t>
  </si>
  <si>
    <t>E-2022-0007-034373</t>
  </si>
  <si>
    <t>E-2022-0007-034458</t>
  </si>
  <si>
    <t>E-2022-0007-034464</t>
  </si>
  <si>
    <t>E-2022-0007-034505</t>
  </si>
  <si>
    <t>E-2022-0007-034569</t>
  </si>
  <si>
    <t>E-2022-0007-034660</t>
  </si>
  <si>
    <t>E-2022-0007-035470</t>
  </si>
  <si>
    <t>E-2022-0007-035540</t>
  </si>
  <si>
    <t>E-2022-0007-035641</t>
  </si>
  <si>
    <t>E-2022-0007-035651</t>
  </si>
  <si>
    <t>E-2022-0007-035696</t>
  </si>
  <si>
    <t>E-2022-0007-035801</t>
  </si>
  <si>
    <t>E-2022-0007-035824</t>
  </si>
  <si>
    <t>E-2022-0007-035856</t>
  </si>
  <si>
    <t>E-2022-0007-036397</t>
  </si>
  <si>
    <t>E-2022-0007-036653</t>
  </si>
  <si>
    <t>E-2022-0007-037012</t>
  </si>
  <si>
    <t>E-2022-0007-037702</t>
  </si>
  <si>
    <t>E-2022-0007-037713</t>
  </si>
  <si>
    <t>E-2022-0007-038569</t>
  </si>
  <si>
    <t>E-2022-0007-038948</t>
  </si>
  <si>
    <t>E-2022-0007-038950</t>
  </si>
  <si>
    <t>E-2022-0007-039106</t>
  </si>
  <si>
    <t>E-2022-0007-039129</t>
  </si>
  <si>
    <t>E-2022-0007-040428</t>
  </si>
  <si>
    <t>E-2022-0007-041432</t>
  </si>
  <si>
    <t>E-2022-1713-028561</t>
  </si>
  <si>
    <t>E-2022-1723-020362</t>
  </si>
  <si>
    <t>E-2022-1729-023770</t>
  </si>
  <si>
    <t>E-2022-2203-021123</t>
  </si>
  <si>
    <t>E-2022-2203-025742</t>
  </si>
  <si>
    <t>E-2022-2203-027129</t>
  </si>
  <si>
    <t>E-2022-2203-029252</t>
  </si>
  <si>
    <t>E-2022-2203-031866</t>
  </si>
  <si>
    <t>E-2022-2203-034557</t>
  </si>
  <si>
    <t>E-2022-2203-036036</t>
  </si>
  <si>
    <t>GIT Acciones Constitucionales y Procedimientos Administrativos</t>
  </si>
  <si>
    <t>Dirección Regional Casanare</t>
  </si>
  <si>
    <t>Subdirección  Financiera</t>
  </si>
  <si>
    <t>GIT Gestión Pre Contractual</t>
  </si>
  <si>
    <t>Dirección Regional Meta</t>
  </si>
  <si>
    <t>GIT Tesorería</t>
  </si>
  <si>
    <t>GIT Asesoría y Producción Normativa</t>
  </si>
  <si>
    <t>Dirección Regional Chocó</t>
  </si>
  <si>
    <t>E-2022-0007-033837</t>
  </si>
  <si>
    <t>E-2022-0007-039291</t>
  </si>
  <si>
    <t>E-2022-0007-036508</t>
  </si>
  <si>
    <t>E-2022-0007-036719</t>
  </si>
  <si>
    <t>E-2022-0007-036715</t>
  </si>
  <si>
    <t>E-2022-2203-037485</t>
  </si>
  <si>
    <t>E-2022-2203-037255</t>
  </si>
  <si>
    <t>E-2022-0007-035546</t>
  </si>
  <si>
    <t>E-2022-0007-035263</t>
  </si>
  <si>
    <t>E-2022-0007-036377</t>
  </si>
  <si>
    <t>E-2022-0007-035099</t>
  </si>
  <si>
    <t>E-2022-0007-035127</t>
  </si>
  <si>
    <t>E-2022-0007-034608</t>
  </si>
  <si>
    <t>E-2022-0007-035086</t>
  </si>
  <si>
    <t>E-2022-0007-036339</t>
  </si>
  <si>
    <t>E-2022-0007-035902</t>
  </si>
  <si>
    <t>E-2022-0007-035893</t>
  </si>
  <si>
    <t>E-2022-0007-035891</t>
  </si>
  <si>
    <t>E-2022-2203-033932</t>
  </si>
  <si>
    <t>E-2022-0007-035053</t>
  </si>
  <si>
    <t>E-2022-0007-036323</t>
  </si>
  <si>
    <t>E-2022-0007-039931</t>
  </si>
  <si>
    <t>E-2022-2203-033088</t>
  </si>
  <si>
    <t>E-2022-0007-036116</t>
  </si>
  <si>
    <t>E-2022-2203-032627</t>
  </si>
  <si>
    <t>E-2022-0007-035482</t>
  </si>
  <si>
    <t>E-2022-0007-036131</t>
  </si>
  <si>
    <t>E-2022-0007-034593</t>
  </si>
  <si>
    <t>E-2022-0007-036066</t>
  </si>
  <si>
    <t>E-2022-0007-036253</t>
  </si>
  <si>
    <t>E-2022-0007-035039</t>
  </si>
  <si>
    <t>E-2022-0007-036256</t>
  </si>
  <si>
    <t>E-2022-0007-036001</t>
  </si>
  <si>
    <t>E-2022-0007-039165</t>
  </si>
  <si>
    <t>E-2022-0007-035944</t>
  </si>
  <si>
    <t>E-2022-0007-036264</t>
  </si>
  <si>
    <t>E-2022-0007-037725</t>
  </si>
  <si>
    <t>E-2022-0007-036277</t>
  </si>
  <si>
    <t>E-2022-0007-036282</t>
  </si>
  <si>
    <t>E-2022-0007-034706</t>
  </si>
  <si>
    <t>E-2022-0007-035920</t>
  </si>
  <si>
    <t>E-2022-0007-036347</t>
  </si>
  <si>
    <t>E-2022-0007-036319</t>
  </si>
  <si>
    <t>E-2022-0007-036341</t>
  </si>
  <si>
    <t>E-2022-0007-036345</t>
  </si>
  <si>
    <t>E-2022-0007-034699</t>
  </si>
  <si>
    <t>E-2022-0007-034603</t>
  </si>
  <si>
    <t>E-2022-0007-036365</t>
  </si>
  <si>
    <t>E-2022-0007-034916</t>
  </si>
  <si>
    <t>E-2022-0007-035200</t>
  </si>
  <si>
    <t>E-2022-0007-036633</t>
  </si>
  <si>
    <t>E-2022-0007-036711</t>
  </si>
  <si>
    <t>E-2022-2203-037281</t>
  </si>
  <si>
    <t>E-2022-0007-035476</t>
  </si>
  <si>
    <t>E-2022-0007-035717</t>
  </si>
  <si>
    <t>E-2022-0007-035720</t>
  </si>
  <si>
    <t>E-2022-0007-035874</t>
  </si>
  <si>
    <t>E-2022-0007-035884</t>
  </si>
  <si>
    <t>E-2022-2203-038434</t>
  </si>
  <si>
    <t>E-2022-0007-036610</t>
  </si>
  <si>
    <t>E-2022-0007-036399</t>
  </si>
  <si>
    <t>E-2022-0007-036444</t>
  </si>
  <si>
    <t>E-2022-0007-036516</t>
  </si>
  <si>
    <t>E-2022-2203-036761</t>
  </si>
  <si>
    <t>E-2022-2203-040400</t>
  </si>
  <si>
    <t>E-2022-2203-037581</t>
  </si>
  <si>
    <t>E-2022-0007-035928</t>
  </si>
  <si>
    <t>E-2022-0007-035943</t>
  </si>
  <si>
    <t>E-2022-0007-034611</t>
  </si>
  <si>
    <t>E-2022-0007-035894</t>
  </si>
  <si>
    <t>E-2022-0007-036333</t>
  </si>
  <si>
    <t>E-2022-2203-038945</t>
  </si>
  <si>
    <t>E-2022-0007-034729</t>
  </si>
  <si>
    <t>E-2022-0007-034772</t>
  </si>
  <si>
    <t>E-2022-0007-034531</t>
  </si>
  <si>
    <t>E-2022-0007-034517</t>
  </si>
  <si>
    <t>E-2022-0007-034477</t>
  </si>
  <si>
    <t>E-2022-0007-032689</t>
  </si>
  <si>
    <t>E-2022-0007-034612</t>
  </si>
  <si>
    <t>E-2022-0007-034644</t>
  </si>
  <si>
    <t>E-2022-0007-033415</t>
  </si>
  <si>
    <t>E-2022-0007-035635</t>
  </si>
  <si>
    <t>E-2022-0007-035782</t>
  </si>
  <si>
    <t>E-2022-0007-036605</t>
  </si>
  <si>
    <t>E-2022-0007-039275</t>
  </si>
  <si>
    <t>E-2022-0007-035722</t>
  </si>
  <si>
    <t>E-2022-0007-034985</t>
  </si>
  <si>
    <t>E-2022-0007-035336</t>
  </si>
  <si>
    <t>E-2022-0007-035763</t>
  </si>
  <si>
    <t>E-2022-0007-035808</t>
  </si>
  <si>
    <t>E-2022-0007-034685</t>
  </si>
  <si>
    <t>E-2022-0007-034684</t>
  </si>
  <si>
    <t>E-2022-0007-034682</t>
  </si>
  <si>
    <t>E-2022-0007-034662</t>
  </si>
  <si>
    <t>E-2022-0007-036313</t>
  </si>
  <si>
    <t>E-2022-0007-035833</t>
  </si>
  <si>
    <t>E-2022-1725-034573</t>
  </si>
  <si>
    <t>E-2022-0007-033348</t>
  </si>
  <si>
    <t>E-2022-0007-034667</t>
  </si>
  <si>
    <t>E-2022-0007-030930</t>
  </si>
  <si>
    <t>E-2022-0007-032241</t>
  </si>
  <si>
    <t>E-2022-0007-035822</t>
  </si>
  <si>
    <t>E-2022-0007-032405</t>
  </si>
  <si>
    <t>E-2022-0007-034689</t>
  </si>
  <si>
    <t>E-2022-0007-032683</t>
  </si>
  <si>
    <t>E-2022-0007-036351</t>
  </si>
  <si>
    <t>E-2022-0007-034675</t>
  </si>
  <si>
    <t>E-2022-0007-034473</t>
  </si>
  <si>
    <t>E-2022-0007-039454</t>
  </si>
  <si>
    <t>E-2022-0007-033571</t>
  </si>
  <si>
    <t>E-2022-0007-033118</t>
  </si>
  <si>
    <t>E-2022-0007-033222</t>
  </si>
  <si>
    <t>E-2022-0007-034357</t>
  </si>
  <si>
    <t>E-2022-0007-033572</t>
  </si>
  <si>
    <t>E-2022-0007-034591</t>
  </si>
  <si>
    <t>E-2022-0007-033280</t>
  </si>
  <si>
    <t>E-2022-0007-034514</t>
  </si>
  <si>
    <t>E-2022-0007-032358</t>
  </si>
  <si>
    <t>E-2022-0007-034586</t>
  </si>
  <si>
    <t>E-2022-0007-033191</t>
  </si>
  <si>
    <t>E-2022-0007-032420</t>
  </si>
  <si>
    <t>E-2022-0007-032684</t>
  </si>
  <si>
    <t>E-2022-0007-033053</t>
  </si>
  <si>
    <t>E-2022-0007-034613</t>
  </si>
  <si>
    <t>E-2022-0007-034616</t>
  </si>
  <si>
    <t>E-2022-0007-032215</t>
  </si>
  <si>
    <t>E-2022-0007-035888</t>
  </si>
  <si>
    <t>E-2022-0007-032446</t>
  </si>
  <si>
    <t>E-2022-0007-033127</t>
  </si>
  <si>
    <t>E-2022-0007-031339</t>
  </si>
  <si>
    <t>E-2022-0007-037688</t>
  </si>
  <si>
    <t>E-2022-0007-032580</t>
  </si>
  <si>
    <t>E-2022-0007-037758</t>
  </si>
  <si>
    <t>E-2022-0007-037745</t>
  </si>
  <si>
    <t>E-2022-0007-037631</t>
  </si>
  <si>
    <t>E-2022-0007-032479</t>
  </si>
  <si>
    <t>E-2022-2203-037405</t>
  </si>
  <si>
    <t>E-2022-0007-032615</t>
  </si>
  <si>
    <t>E-2022-2203-037194</t>
  </si>
  <si>
    <t>E-2022-0007-032611</t>
  </si>
  <si>
    <t>E-2022-0007-032561</t>
  </si>
  <si>
    <t>E-2022-2203-037073</t>
  </si>
  <si>
    <t>E-2022-0007-032100</t>
  </si>
  <si>
    <t>E-2022-2203-036942</t>
  </si>
  <si>
    <t>E-2022-0007-034146</t>
  </si>
  <si>
    <t>E-2022-0007-034392</t>
  </si>
  <si>
    <t>E-2022-0007-032975</t>
  </si>
  <si>
    <t>E-2022-0007-036621</t>
  </si>
  <si>
    <t>E-2022-0007-032552</t>
  </si>
  <si>
    <t>E-2022-0007-032480</t>
  </si>
  <si>
    <t>E-2022-0007-032385</t>
  </si>
  <si>
    <t>E-2022-0007-032137</t>
  </si>
  <si>
    <t>E-2022-2203-032085</t>
  </si>
  <si>
    <t>E-2022-0007-032796</t>
  </si>
  <si>
    <t>E-2022-0007-031544</t>
  </si>
  <si>
    <t>E-2022-0007-036358</t>
  </si>
  <si>
    <t>E-2022-0007-032554</t>
  </si>
  <si>
    <t>E-2022-0007-032902</t>
  </si>
  <si>
    <t>E-2022-0007-032881</t>
  </si>
  <si>
    <t>E-2022-0007-034217</t>
  </si>
  <si>
    <t>E-2022-0007-036290</t>
  </si>
  <si>
    <t>E-2022-0007-032715</t>
  </si>
  <si>
    <t>E-2022-0007-032457</t>
  </si>
  <si>
    <t>E-2022-0007-032441</t>
  </si>
  <si>
    <t>E-2022-0007-033080</t>
  </si>
  <si>
    <t>E-2022-0007-035037</t>
  </si>
  <si>
    <t>E-2022-0007-032645</t>
  </si>
  <si>
    <t>E-2022-0007-032699</t>
  </si>
  <si>
    <t>E-2022-0007-034247</t>
  </si>
  <si>
    <t>E-2022-0007-034268</t>
  </si>
  <si>
    <t>E-2022-0007-034351</t>
  </si>
  <si>
    <t>E-2022-0007-034377</t>
  </si>
  <si>
    <t>E-2022-0007-039105</t>
  </si>
  <si>
    <t>E-2022-2203-031690</t>
  </si>
  <si>
    <t>E-2022-2203-034595</t>
  </si>
  <si>
    <t>E-2022-2203-036976</t>
  </si>
  <si>
    <t>E-2022-0007-032097</t>
  </si>
  <si>
    <t>E-2022-0007-032550</t>
  </si>
  <si>
    <t>E-2022-0007-032493</t>
  </si>
  <si>
    <t>E-2022-0007-032381</t>
  </si>
  <si>
    <t>E-2022-0007-032477</t>
  </si>
  <si>
    <t>E-2022-0007-032604</t>
  </si>
  <si>
    <t>E-2022-2203-034139</t>
  </si>
  <si>
    <t>E-2022-0007-033834</t>
  </si>
  <si>
    <t>E-2022-2203-032045</t>
  </si>
  <si>
    <t>E-2022-0007-032697</t>
  </si>
  <si>
    <t>E-2022-0007-032738</t>
  </si>
  <si>
    <t>E-2022-0007-032431</t>
  </si>
  <si>
    <t>E-2022-0007-032323</t>
  </si>
  <si>
    <t>E-2022-0007-033752</t>
  </si>
  <si>
    <t>E-2022-0007-033999</t>
  </si>
  <si>
    <t>E-2022-0007-032336</t>
  </si>
  <si>
    <t>E-2022-0007-033144</t>
  </si>
  <si>
    <t>E-2022-0007-032342</t>
  </si>
  <si>
    <t>E-2022-1703-035195</t>
  </si>
  <si>
    <t>E-2022-1727-036314</t>
  </si>
  <si>
    <t>E-2022-0007-033591</t>
  </si>
  <si>
    <t>E-2022-2203-029781</t>
  </si>
  <si>
    <t>E-2022-0007-034376</t>
  </si>
  <si>
    <t>E-2022-0007-032387</t>
  </si>
  <si>
    <t>E-2022-0007-032412</t>
  </si>
  <si>
    <t>E-2022-0007-034395</t>
  </si>
  <si>
    <t>E-2022-0007-031757</t>
  </si>
  <si>
    <t>E-2022-0007-032393</t>
  </si>
  <si>
    <t>E-2022-0007-033771</t>
  </si>
  <si>
    <t>E-2022-0007-032409</t>
  </si>
  <si>
    <t>E-2022-2203-032083</t>
  </si>
  <si>
    <t>E-2022-0007-032709</t>
  </si>
  <si>
    <t>E-2022-0007-033473</t>
  </si>
  <si>
    <t>E-2022-0007-031895</t>
  </si>
  <si>
    <t>E-2022-0007-032363</t>
  </si>
  <si>
    <t>E-2022-2203-033023</t>
  </si>
  <si>
    <t>E-2022-0007-032443</t>
  </si>
  <si>
    <t>E-2022-0007-033285</t>
  </si>
  <si>
    <t>E-2022-0007-032470</t>
  </si>
  <si>
    <t>E-2022-0007-032448</t>
  </si>
  <si>
    <t>E-2022-0007-032461</t>
  </si>
  <si>
    <t>E-2022-0007-032469</t>
  </si>
  <si>
    <t>E-2022-0007-032311</t>
  </si>
  <si>
    <t>E-2022-0007-039035</t>
  </si>
  <si>
    <t>E-2022-0007-032716</t>
  </si>
  <si>
    <t>E-2022-0007-031852</t>
  </si>
  <si>
    <t>E-2022-0007-032305</t>
  </si>
  <si>
    <t>E-2022-0007-032428</t>
  </si>
  <si>
    <t>E-2022-0007-032628</t>
  </si>
  <si>
    <t>E-2022-0007-033132</t>
  </si>
  <si>
    <t>E-2022-1709-031356</t>
  </si>
  <si>
    <t>E-2022-0007-032654</t>
  </si>
  <si>
    <t>E-2022-0007-032681</t>
  </si>
  <si>
    <t>E-2022-0007-032286</t>
  </si>
  <si>
    <t>E-2022-0007-032744</t>
  </si>
  <si>
    <t>E-2022-0007-032777</t>
  </si>
  <si>
    <t>E-2022-0007-032957</t>
  </si>
  <si>
    <t>E-2022-0007-032476</t>
  </si>
  <si>
    <t>E-2022-0007-032167</t>
  </si>
  <si>
    <t>E-2022-0007-033729</t>
  </si>
  <si>
    <t>E-2022-2203-037603</t>
  </si>
  <si>
    <t>E-2022-0007-031929</t>
  </si>
  <si>
    <t>E-2022-0007-030024</t>
  </si>
  <si>
    <t>E-2022-0007-031097</t>
  </si>
  <si>
    <t>E-2022-0007-032909</t>
  </si>
  <si>
    <t>E-2022-0007-032934</t>
  </si>
  <si>
    <t>E-2022-0007-030618</t>
  </si>
  <si>
    <t>E-2022-0007-033411</t>
  </si>
  <si>
    <t>E-2022-0007-033483</t>
  </si>
  <si>
    <t>E-2022-0007-033433</t>
  </si>
  <si>
    <t>E-2022-2203-037704</t>
  </si>
  <si>
    <t>E-2022-0007-032136</t>
  </si>
  <si>
    <t>E-2022-0007-032213</t>
  </si>
  <si>
    <t>E-2022-2203-037222</t>
  </si>
  <si>
    <t>E-2022-0007-033567</t>
  </si>
  <si>
    <t>E-2022-0007-033052</t>
  </si>
  <si>
    <t>E-2022-0007-035849</t>
  </si>
  <si>
    <t>E-2022-2203-037267</t>
  </si>
  <si>
    <t>E-2022-0007-031583</t>
  </si>
  <si>
    <t>E-2022-0007-031555</t>
  </si>
  <si>
    <t>E-2022-0007-031546</t>
  </si>
  <si>
    <t>E-2022-0007-032238</t>
  </si>
  <si>
    <t>E-2022-0007-032112</t>
  </si>
  <si>
    <t>E-2022-2203-037378</t>
  </si>
  <si>
    <t>E-2022-0007-030209</t>
  </si>
  <si>
    <t>E-2022-0007-028337</t>
  </si>
  <si>
    <t>E-2022-0007-028936</t>
  </si>
  <si>
    <t>E-2022-0007-031342</t>
  </si>
  <si>
    <t>E-2022-0007-031212</t>
  </si>
  <si>
    <t>E-2022-0007-030890</t>
  </si>
  <si>
    <t>E-2022-0007-032076</t>
  </si>
  <si>
    <t>E-2022-0007-032055</t>
  </si>
  <si>
    <t>E-2022-0007-031963</t>
  </si>
  <si>
    <t>E-2022-0007-031960</t>
  </si>
  <si>
    <t>E-2022-0007-031939</t>
  </si>
  <si>
    <t>E-2022-1702-029309</t>
  </si>
  <si>
    <t>E-2022-2203-031932</t>
  </si>
  <si>
    <t>E-2022-2203-034110</t>
  </si>
  <si>
    <t>E-2022-0007-031751</t>
  </si>
  <si>
    <t>E-2022-0007-031740</t>
  </si>
  <si>
    <t>E-2022-0007-031729</t>
  </si>
  <si>
    <t>E-2022-0007-031576</t>
  </si>
  <si>
    <t>E-2022-0007-031721</t>
  </si>
  <si>
    <t>E-2022-0007-031331</t>
  </si>
  <si>
    <t>E-2022-0007-031220</t>
  </si>
  <si>
    <t>E-2022-0007-033469</t>
  </si>
  <si>
    <t>E-2022-0007-031782</t>
  </si>
  <si>
    <t>E-2022-0007-031758</t>
  </si>
  <si>
    <t>E-2022-0007-033070</t>
  </si>
  <si>
    <t>E-2022-0007-031514</t>
  </si>
  <si>
    <t>E-2022-0007-032991</t>
  </si>
  <si>
    <t>E-2022-0007-031437</t>
  </si>
  <si>
    <t>E-2022-0007-031318</t>
  </si>
  <si>
    <t>E-2022-0007-031278</t>
  </si>
  <si>
    <t>E-2022-0007-031253</t>
  </si>
  <si>
    <t>E-2022-2203-037343</t>
  </si>
  <si>
    <t>E-2022-1730-031495</t>
  </si>
  <si>
    <t>E-2022-0007-034683</t>
  </si>
  <si>
    <t>E-2022-0007-033475</t>
  </si>
  <si>
    <t>E-2022-2203-032261</t>
  </si>
  <si>
    <t>E-2022-0007-030956</t>
  </si>
  <si>
    <t>E-2022-0007-031712</t>
  </si>
  <si>
    <t>E-2022-0007-031190</t>
  </si>
  <si>
    <t>E-2022-0007-031702</t>
  </si>
  <si>
    <t>E-2022-0007-031650</t>
  </si>
  <si>
    <t>E-2022-0007-031644</t>
  </si>
  <si>
    <t>E-2022-0007-031640</t>
  </si>
  <si>
    <t>E-2022-0007-031614</t>
  </si>
  <si>
    <t>E-2022-0007-031594</t>
  </si>
  <si>
    <t>E-2022-0007-031585</t>
  </si>
  <si>
    <t>E-2022-0007-031584</t>
  </si>
  <si>
    <t>E-2022-0007-031580</t>
  </si>
  <si>
    <t>E-2022-2203-035009</t>
  </si>
  <si>
    <t>E-2022-0007-031224</t>
  </si>
  <si>
    <t>E-2022-0007-031261</t>
  </si>
  <si>
    <t>E-2022-0007-030986</t>
  </si>
  <si>
    <t>E-2022-0007-031344</t>
  </si>
  <si>
    <t>E-2022-0007-031048</t>
  </si>
  <si>
    <t>E-2022-0007-030908</t>
  </si>
  <si>
    <t>E-2022-0007-030541</t>
  </si>
  <si>
    <t>E-2022-0007-030157</t>
  </si>
  <si>
    <t>E-2022-2203-032606</t>
  </si>
  <si>
    <t>E-2022-0007-031319</t>
  </si>
  <si>
    <t>E-2022-0007-031047</t>
  </si>
  <si>
    <t>E-2022-0007-031283</t>
  </si>
  <si>
    <t>E-2022-0007-033776</t>
  </si>
  <si>
    <t>E-2022-2203-033027</t>
  </si>
  <si>
    <t>E-2022-0007-031274</t>
  </si>
  <si>
    <t>E-2022-0007-031228</t>
  </si>
  <si>
    <t>E-2022-2203-036276</t>
  </si>
  <si>
    <t>E-2022-0007-029768</t>
  </si>
  <si>
    <t>E-2022-0007-029950</t>
  </si>
  <si>
    <t>E-2022-0007-030417</t>
  </si>
  <si>
    <t>E-2022-0007-030460</t>
  </si>
  <si>
    <t>E-2022-0007-030563</t>
  </si>
  <si>
    <t>E-2022-0007-030654</t>
  </si>
  <si>
    <t>E-2022-0007-029454</t>
  </si>
  <si>
    <t>E-2022-0007-029929</t>
  </si>
  <si>
    <t>E-2022-0007-030085</t>
  </si>
  <si>
    <t>E-2022-0007-030354</t>
  </si>
  <si>
    <t>E-2022-0007-031061</t>
  </si>
  <si>
    <t>E-2022-0007-031163</t>
  </si>
  <si>
    <t>E-2022-0007-031187</t>
  </si>
  <si>
    <t>E-2022-0007-031197</t>
  </si>
  <si>
    <t>E-2022-2203-033034</t>
  </si>
  <si>
    <t>E-2022-0007-031080</t>
  </si>
  <si>
    <t>E-2022-0007-031041</t>
  </si>
  <si>
    <t>E-2022-0007-028667</t>
  </si>
  <si>
    <t>E-2022-0007-034712</t>
  </si>
  <si>
    <t>E-2022-0007-025846</t>
  </si>
  <si>
    <t>E-2022-0007-029408</t>
  </si>
  <si>
    <t>E-2022-0007-033365</t>
  </si>
  <si>
    <t>E-2022-0007-033018</t>
  </si>
  <si>
    <t>E-2022-0007-033247</t>
  </si>
  <si>
    <t>E-2022-0007-029468</t>
  </si>
  <si>
    <t>E-2022-0007-023952</t>
  </si>
  <si>
    <t>E-2022-0007-033138</t>
  </si>
  <si>
    <t>E-2022-0007-033055</t>
  </si>
  <si>
    <t>E-2022-0007-033095</t>
  </si>
  <si>
    <t>E-2022-0007-031301</t>
  </si>
  <si>
    <t>E-2022-0007-031566</t>
  </si>
  <si>
    <t>E-2022-0007-031570</t>
  </si>
  <si>
    <t>E-2022-0007-031788</t>
  </si>
  <si>
    <t>E-2022-0007-024008</t>
  </si>
  <si>
    <t>E-2022-0007-032372</t>
  </si>
  <si>
    <t>E-2022-0007-032128</t>
  </si>
  <si>
    <t>E-2022-0007-031639</t>
  </si>
  <si>
    <t>E-2022-0007-025866</t>
  </si>
  <si>
    <t>E-2022-0007-030584</t>
  </si>
  <si>
    <t>E-2022-2203-033046</t>
  </si>
  <si>
    <t>E-2022-0007-031364</t>
  </si>
  <si>
    <t>E-2022-0007-031791</t>
  </si>
  <si>
    <t>E-2022-0007-032071</t>
  </si>
  <si>
    <t>E-2022-0007-026863</t>
  </si>
  <si>
    <t>E-2022-0007-030428</t>
  </si>
  <si>
    <t>E-2022-0007-030050</t>
  </si>
  <si>
    <t>E-2022-0007-030502</t>
  </si>
  <si>
    <t>E-2022-0007-030423</t>
  </si>
  <si>
    <t>E-2022-0007-030532</t>
  </si>
  <si>
    <t>E-2022-0007-030598</t>
  </si>
  <si>
    <t>E-2022-0007-031309</t>
  </si>
  <si>
    <t>E-2022-0007-031218</t>
  </si>
  <si>
    <t>E-2022-2203-033039</t>
  </si>
  <si>
    <t>E-2022-0007-031076</t>
  </si>
  <si>
    <t>E-2022-0007-031206</t>
  </si>
  <si>
    <t>E-2022-0007-031834</t>
  </si>
  <si>
    <t>E-2022-0007-030894</t>
  </si>
  <si>
    <t>E-2022-0007-031114</t>
  </si>
  <si>
    <t>E-2022-0007-031273</t>
  </si>
  <si>
    <t>E-2022-0007-031179</t>
  </si>
  <si>
    <t>E-2022-0007-033268</t>
  </si>
  <si>
    <t>E-2022-0007-030362</t>
  </si>
  <si>
    <t>E-2022-0007-028945</t>
  </si>
  <si>
    <t>E-2022-0007-027833</t>
  </si>
  <si>
    <t>E-2022-0007-028940</t>
  </si>
  <si>
    <t>E-2022-0007-025757</t>
  </si>
  <si>
    <t>E-2022-0007-030934</t>
  </si>
  <si>
    <t>E-2022-0007-033307</t>
  </si>
  <si>
    <t>E-2022-0007-031066</t>
  </si>
  <si>
    <t>E-2022-0007-031098</t>
  </si>
  <si>
    <t>E-2022-0007-031149</t>
  </si>
  <si>
    <t>E-2022-0007-032970</t>
  </si>
  <si>
    <t>E-2022-0007-029534</t>
  </si>
  <si>
    <t>E-2022-0007-031157</t>
  </si>
  <si>
    <t>E-2022-0007-030634</t>
  </si>
  <si>
    <t>E-2022-0007-029385</t>
  </si>
  <si>
    <t>E-2022-1725-032362</t>
  </si>
  <si>
    <t>E-2022-0007-033574</t>
  </si>
  <si>
    <t>E-2022-0007-033498</t>
  </si>
  <si>
    <t>E-2022-0007-025761</t>
  </si>
  <si>
    <t>E-2022-0007-029405</t>
  </si>
  <si>
    <t>E-2022-0007-029427</t>
  </si>
  <si>
    <t>E-2022-0007-030862</t>
  </si>
  <si>
    <t>E-2022-2203-032059</t>
  </si>
  <si>
    <t>E-2022-2203-032146</t>
  </si>
  <si>
    <t>E-2022-0007-031277</t>
  </si>
  <si>
    <t>E-2022-0007-030927</t>
  </si>
  <si>
    <t>E-2022-0007-030479</t>
  </si>
  <si>
    <t>E-2022-0007-025730</t>
  </si>
  <si>
    <t>E-2022-2203-030612</t>
  </si>
  <si>
    <t>E-2022-2203-031011</t>
  </si>
  <si>
    <t>E-2022-2203-032186</t>
  </si>
  <si>
    <t>E-2022-0007-031632</t>
  </si>
  <si>
    <t>E-2022-0007-031259</t>
  </si>
  <si>
    <t>E-2022-0007-031024</t>
  </si>
  <si>
    <t>E-2022-2203-032191</t>
  </si>
  <si>
    <t>E-2022-0007-030906</t>
  </si>
  <si>
    <t>E-2022-0007-030550</t>
  </si>
  <si>
    <t>E-2022-0007-030646</t>
  </si>
  <si>
    <t>E-2022-0007-030340</t>
  </si>
  <si>
    <t>E-2022-0007-030982</t>
  </si>
  <si>
    <t>E-2022-0007-030175</t>
  </si>
  <si>
    <t>E-2022-0007-030194</t>
  </si>
  <si>
    <t>E-2022-0007-030521</t>
  </si>
  <si>
    <t>E-2022-0007-030597</t>
  </si>
  <si>
    <t>E-2022-0007-030635</t>
  </si>
  <si>
    <t>E-2022-0007-031189</t>
  </si>
  <si>
    <t>E-2022-0007-031183</t>
  </si>
  <si>
    <t>E-2022-0007-031780</t>
  </si>
  <si>
    <t>E-2022-0007-031898</t>
  </si>
  <si>
    <t>E-2022-0007-031337</t>
  </si>
  <si>
    <t>E-2022-0007-031042</t>
  </si>
  <si>
    <t>E-2022-0007-030858</t>
  </si>
  <si>
    <t>E-2022-0007-030326</t>
  </si>
  <si>
    <t>E-2022-0007-030833</t>
  </si>
  <si>
    <t>E-2022-0007-029753</t>
  </si>
  <si>
    <t>E-2022-0007-028497</t>
  </si>
  <si>
    <t>E-2022-0007-030615</t>
  </si>
  <si>
    <t>E-2022-0007-030518</t>
  </si>
  <si>
    <t>E-2022-0007-030453</t>
  </si>
  <si>
    <t>E-2022-0007-029379</t>
  </si>
  <si>
    <t>E-2022-0007-028465</t>
  </si>
  <si>
    <t>E-2022-0007-031358</t>
  </si>
  <si>
    <t>E-2022-0007-031291</t>
  </si>
  <si>
    <t>E-2022-0007-030213</t>
  </si>
  <si>
    <t>E-2022-2203-032281</t>
  </si>
  <si>
    <t>E-2022-0007-030152</t>
  </si>
  <si>
    <t>E-2022-0007-030028</t>
  </si>
  <si>
    <t>E-2022-0007-032123</t>
  </si>
  <si>
    <t>E-2022-0007-030048</t>
  </si>
  <si>
    <t>E-2022-0007-030581</t>
  </si>
  <si>
    <t>E-2022-0007-028969</t>
  </si>
  <si>
    <t>E-2022-0007-029565</t>
  </si>
  <si>
    <t>E-2022-0007-029279</t>
  </si>
  <si>
    <t>E-2022-0007-029383</t>
  </si>
  <si>
    <t>E-2022-0007-029389</t>
  </si>
  <si>
    <t>E-2022-0007-030457</t>
  </si>
  <si>
    <t>E-2022-0007-030469</t>
  </si>
  <si>
    <t>E-2022-0007-029395</t>
  </si>
  <si>
    <t>E-2022-0007-028212</t>
  </si>
  <si>
    <t>E-2022-0007-029956</t>
  </si>
  <si>
    <t>E-2022-0007-030980</t>
  </si>
  <si>
    <t>E-2022-0007-029381</t>
  </si>
  <si>
    <t>E-2022-0007-031033</t>
  </si>
  <si>
    <t>E-2022-0007-031313</t>
  </si>
  <si>
    <t>E-2022-0007-029941</t>
  </si>
  <si>
    <t>E-2022-0007-031052</t>
  </si>
  <si>
    <t>E-2022-0007-032488</t>
  </si>
  <si>
    <t>E-2022-0007-032107</t>
  </si>
  <si>
    <t>E-2022-2203-032038</t>
  </si>
  <si>
    <t>E-2022-2203-029791</t>
  </si>
  <si>
    <t>E-2022-0007-030056</t>
  </si>
  <si>
    <t>E-2022-0007-029463</t>
  </si>
  <si>
    <t>E-2022-0007-030197</t>
  </si>
  <si>
    <t>E-2022-2203-031921</t>
  </si>
  <si>
    <t>E-2022-2203-031915</t>
  </si>
  <si>
    <t>E-2022-2203-029905</t>
  </si>
  <si>
    <t>E-2022-0007-029189</t>
  </si>
  <si>
    <t>E-2022-0007-029228</t>
  </si>
  <si>
    <t>E-2022-0007-028760</t>
  </si>
  <si>
    <t>E-2022-0007-028958</t>
  </si>
  <si>
    <t>E-2022-0007-028957</t>
  </si>
  <si>
    <t>E-2022-0007-030109</t>
  </si>
  <si>
    <t>E-2022-0007-028962</t>
  </si>
  <si>
    <t>E-2022-0007-030655</t>
  </si>
  <si>
    <t>E-2022-0007-029628</t>
  </si>
  <si>
    <t>E-2022-0007-030957</t>
  </si>
  <si>
    <t>E-2022-0007-031031</t>
  </si>
  <si>
    <t>E-2022-0007-031208</t>
  </si>
  <si>
    <t>E-2022-0007-031312</t>
  </si>
  <si>
    <t>E-2022-0007-031333</t>
  </si>
  <si>
    <t>E-2022-0007-033398</t>
  </si>
  <si>
    <t>E-2022-0007-028965</t>
  </si>
  <si>
    <t>E-2022-0007-028344</t>
  </si>
  <si>
    <t>E-2022-0007-028172</t>
  </si>
  <si>
    <t>E-2022-0007-028933</t>
  </si>
  <si>
    <t>E-2022-0007-028942</t>
  </si>
  <si>
    <t>E-2022-0007-029276</t>
  </si>
  <si>
    <t>E-2022-0007-029445</t>
  </si>
  <si>
    <t>E-2022-0007-030309</t>
  </si>
  <si>
    <t>E-2022-0007-030614</t>
  </si>
  <si>
    <t>E-2022-0007-031240</t>
  </si>
  <si>
    <t>E-2022-0007-028154</t>
  </si>
  <si>
    <t>E-2022-0007-029178</t>
  </si>
  <si>
    <t>E-2022-0007-028656</t>
  </si>
  <si>
    <t>E-2022-0007-028342</t>
  </si>
  <si>
    <t>E-2022-0007-030092</t>
  </si>
  <si>
    <t>E-2022-0007-029656</t>
  </si>
  <si>
    <t>E-2022-0007-031327</t>
  </si>
  <si>
    <t>E-2022-0007-029472</t>
  </si>
  <si>
    <t>E-2022-0007-029416</t>
  </si>
  <si>
    <t>E-2022-0007-029923</t>
  </si>
  <si>
    <t>E-2022-0007-029367</t>
  </si>
  <si>
    <t>E-2022-0007-028145</t>
  </si>
  <si>
    <t>E-2022-0007-028181</t>
  </si>
  <si>
    <t>E-2022-0007-027874</t>
  </si>
  <si>
    <t>E-2022-0007-027898</t>
  </si>
  <si>
    <t>E-2022-0007-028098</t>
  </si>
  <si>
    <t>E-2022-0007-028128</t>
  </si>
  <si>
    <t>E-2022-0007-029634</t>
  </si>
  <si>
    <t>E-2022-0007-028075</t>
  </si>
  <si>
    <t>E-2022-0007-027967</t>
  </si>
  <si>
    <t>E-2022-0007-027940</t>
  </si>
  <si>
    <t>E-2022-0007-027887</t>
  </si>
  <si>
    <t>E-2022-0007-029624</t>
  </si>
  <si>
    <t>E-2022-0007-028896</t>
  </si>
  <si>
    <t>E-2022-0007-029284</t>
  </si>
  <si>
    <t>E-2022-0007-029486</t>
  </si>
  <si>
    <t>E-2022-2203-030406</t>
  </si>
  <si>
    <t>E-2022-0007-030403</t>
  </si>
  <si>
    <t>E-2022-0007-031282</t>
  </si>
  <si>
    <t>E-2022-0007-029928</t>
  </si>
  <si>
    <t>E-2022-2203-027666</t>
  </si>
  <si>
    <t>E-2022-0007-029815</t>
  </si>
  <si>
    <t>E-2022-2203-029699</t>
  </si>
  <si>
    <t>E-2022-2203-029708</t>
  </si>
  <si>
    <t>E-2022-0007-031122</t>
  </si>
  <si>
    <t>E-2022-0007-027852</t>
  </si>
  <si>
    <t>E-2022-0007-028932</t>
  </si>
  <si>
    <t>E-2022-2203-029912</t>
  </si>
  <si>
    <t>E-2022-0007-027860</t>
  </si>
  <si>
    <t>E-2022-0007-027839</t>
  </si>
  <si>
    <t>E-2022-0007-030633</t>
  </si>
  <si>
    <t>E-2022-2203-029711</t>
  </si>
  <si>
    <t>E-2022-2203-029979</t>
  </si>
  <si>
    <t>E-2022-0007-030108</t>
  </si>
  <si>
    <t>E-2022-0007-027836</t>
  </si>
  <si>
    <t>E-2022-0007-028621</t>
  </si>
  <si>
    <t>E-2022-0007-028931</t>
  </si>
  <si>
    <t>E-2022-0007-027422</t>
  </si>
  <si>
    <t>E-2022-0007-028971</t>
  </si>
  <si>
    <t>E-2022-0007-028630</t>
  </si>
  <si>
    <t>E-2022-0007-030080</t>
  </si>
  <si>
    <t>E-2022-0007-027676</t>
  </si>
  <si>
    <t>E-2022-0007-027735</t>
  </si>
  <si>
    <t>E-2022-0007-028930</t>
  </si>
  <si>
    <t>E-2022-0007-026303</t>
  </si>
  <si>
    <t>E-2022-0007-028954</t>
  </si>
  <si>
    <t>E-2022-2203-029742</t>
  </si>
  <si>
    <t>E-2022-0007-031303</t>
  </si>
  <si>
    <t>E-2022-0007-028649</t>
  </si>
  <si>
    <t>E-2022-0007-024083</t>
  </si>
  <si>
    <t>E-2022-0007-023576</t>
  </si>
  <si>
    <t>E-2022-0007-028309</t>
  </si>
  <si>
    <t>E-2022-0007-027426</t>
  </si>
  <si>
    <t>E-2022-0007-027444</t>
  </si>
  <si>
    <t>E-2022-0007-030955</t>
  </si>
  <si>
    <t>E-2022-0007-032334</t>
  </si>
  <si>
    <t>E-2022-0007-028653</t>
  </si>
  <si>
    <t>E-2022-0007-027827</t>
  </si>
  <si>
    <t>E-2022-0007-028676</t>
  </si>
  <si>
    <t>E-2022-0007-028935</t>
  </si>
  <si>
    <t>E-2022-0007-028503</t>
  </si>
  <si>
    <t>E-2022-0007-028938</t>
  </si>
  <si>
    <t>E-2022-2203-029535</t>
  </si>
  <si>
    <t>E-2022-2203-029866</t>
  </si>
  <si>
    <t>E-2022-0007-026727</t>
  </si>
  <si>
    <t>E-2022-2203-027573</t>
  </si>
  <si>
    <t>E-2022-2203-027618</t>
  </si>
  <si>
    <t>E-2022-2203-027970</t>
  </si>
  <si>
    <t>E-2022-0007-029515</t>
  </si>
  <si>
    <t>E-2022-2203-029322</t>
  </si>
  <si>
    <t>E-2022-2203-029717</t>
  </si>
  <si>
    <t>E-2022-2203-028345</t>
  </si>
  <si>
    <t>E-2022-2203-029746</t>
  </si>
  <si>
    <t>E-2022-0007-028674</t>
  </si>
  <si>
    <t>E-2022-0007-028951</t>
  </si>
  <si>
    <t>E-2022-0007-028961</t>
  </si>
  <si>
    <t>E-2022-2203-027441</t>
  </si>
  <si>
    <t>E-2022-0007-028767</t>
  </si>
  <si>
    <t>E-2022-0007-030749</t>
  </si>
  <si>
    <t>E-2022-2203-029725</t>
  </si>
  <si>
    <t>E-2022-0007-025908</t>
  </si>
  <si>
    <t>E-2022-0007-029663</t>
  </si>
  <si>
    <t>E-2022-0007-028963</t>
  </si>
  <si>
    <t>E-2022-0007-026986</t>
  </si>
  <si>
    <t>E-2022-0007-027512</t>
  </si>
  <si>
    <t>E-2022-0007-026520</t>
  </si>
  <si>
    <t>E-2022-0007-026456</t>
  </si>
  <si>
    <t>E-2022-0007-027579</t>
  </si>
  <si>
    <t>E-2022-0007-028102</t>
  </si>
  <si>
    <t>E-2022-0007-026879</t>
  </si>
  <si>
    <t>E-2022-0007-026963</t>
  </si>
  <si>
    <t>E-2022-0007-028569</t>
  </si>
  <si>
    <t>E-2022-0007-028595</t>
  </si>
  <si>
    <t>E-2022-0007-021345</t>
  </si>
  <si>
    <t>E-2022-0007-027742</t>
  </si>
  <si>
    <t>E-2022-0007-027023</t>
  </si>
  <si>
    <t>E-2022-0007-027189</t>
  </si>
  <si>
    <t>E-2022-0007-028898</t>
  </si>
  <si>
    <t>E-2022-0007-028645</t>
  </si>
  <si>
    <t>E-2022-0007-028744</t>
  </si>
  <si>
    <t>E-2022-0007-028891</t>
  </si>
  <si>
    <t>E-2022-0007-029256</t>
  </si>
  <si>
    <t>E-2022-0007-029378</t>
  </si>
  <si>
    <t>E-2022-0007-028955</t>
  </si>
  <si>
    <t>E-2022-0007-029336</t>
  </si>
  <si>
    <t>E-2022-0007-029401</t>
  </si>
  <si>
    <t>E-2022-0007-031196</t>
  </si>
  <si>
    <t>E-2022-0007-028939</t>
  </si>
  <si>
    <t>E-2022-0007-029346</t>
  </si>
  <si>
    <t>E-2022-0007-029358</t>
  </si>
  <si>
    <t>E-2022-0007-029955</t>
  </si>
  <si>
    <t>E-2022-2203-025963</t>
  </si>
  <si>
    <t>E-2022-2203-027554</t>
  </si>
  <si>
    <t>E-2022-2203-028507</t>
  </si>
  <si>
    <t>E-2022-0007-027634</t>
  </si>
  <si>
    <t>E-2022-0007-028922</t>
  </si>
  <si>
    <t>E-2022-0007-029426</t>
  </si>
  <si>
    <t>E-2022-0007-026854</t>
  </si>
  <si>
    <t>E-2022-0007-026528</t>
  </si>
  <si>
    <t>E-2022-0007-025868</t>
  </si>
  <si>
    <t>E-2022-0007-029377</t>
  </si>
  <si>
    <t>E-2022-0007-026152</t>
  </si>
  <si>
    <t>E-2022-0007-029213</t>
  </si>
  <si>
    <t>E-2022-0007-026865</t>
  </si>
  <si>
    <t>E-2022-0007-028447</t>
  </si>
  <si>
    <t>E-2022-0007-026862</t>
  </si>
  <si>
    <t>E-2022-0007-025838</t>
  </si>
  <si>
    <t>E-2022-0007-026894</t>
  </si>
  <si>
    <t>E-2022-0007-025833</t>
  </si>
  <si>
    <t>E-2022-0007-025674</t>
  </si>
  <si>
    <t>E-2022-0007-025906</t>
  </si>
  <si>
    <t>E-2022-0007-026468</t>
  </si>
  <si>
    <t>E-2022-0007-026694</t>
  </si>
  <si>
    <t>E-2022-0007-026575</t>
  </si>
  <si>
    <t>E-2022-0007-024285</t>
  </si>
  <si>
    <t>E-2022-0007-025758</t>
  </si>
  <si>
    <t>E-2022-0007-024934</t>
  </si>
  <si>
    <t>E-2022-0007-025188</t>
  </si>
  <si>
    <t>E-2022-0007-025813</t>
  </si>
  <si>
    <t>E-2022-0007-026162</t>
  </si>
  <si>
    <t>E-2022-0007-026308</t>
  </si>
  <si>
    <t>E-2022-0007-027019</t>
  </si>
  <si>
    <t>E-2022-0007-026972</t>
  </si>
  <si>
    <t>E-2022-0007-027968</t>
  </si>
  <si>
    <t>E-2022-0007-028165</t>
  </si>
  <si>
    <t>E-2022-0007-028601</t>
  </si>
  <si>
    <t>E-2022-0007-026973</t>
  </si>
  <si>
    <t>E-2022-0007-025355</t>
  </si>
  <si>
    <t>E-2022-0007-026046</t>
  </si>
  <si>
    <t>E-2022-0007-025913</t>
  </si>
  <si>
    <t>E-2022-0007-026855</t>
  </si>
  <si>
    <t>E-2022-0007-026666</t>
  </si>
  <si>
    <t>E-2022-0007-026015</t>
  </si>
  <si>
    <t>E-2022-0007-026861</t>
  </si>
  <si>
    <t>E-2022-0007-025210</t>
  </si>
  <si>
    <t>E-2022-0007-024703</t>
  </si>
  <si>
    <t>E-2022-0007-026893</t>
  </si>
  <si>
    <t>E-2022-0007-025592</t>
  </si>
  <si>
    <t>E-2022-0007-026300</t>
  </si>
  <si>
    <t>E-2022-0007-025726</t>
  </si>
  <si>
    <t>E-2022-0007-025607</t>
  </si>
  <si>
    <t>E-2022-0007-025680</t>
  </si>
  <si>
    <t>E-2022-0007-026232</t>
  </si>
  <si>
    <t>E-2022-0007-026087</t>
  </si>
  <si>
    <t>E-2022-0007-027031</t>
  </si>
  <si>
    <t>E-2022-0007-026923</t>
  </si>
  <si>
    <t>E-2022-0007-027172</t>
  </si>
  <si>
    <t>E-2022-0007-024353</t>
  </si>
  <si>
    <t>E-2022-0007-026031</t>
  </si>
  <si>
    <t>E-2022-0007-027435</t>
  </si>
  <si>
    <t>E-2022-0007-027485</t>
  </si>
  <si>
    <t>E-2022-0007-027506</t>
  </si>
  <si>
    <t>E-2022-0007-027578</t>
  </si>
  <si>
    <t>E-2022-0007-027678</t>
  </si>
  <si>
    <t>E-2022-0007-027702</t>
  </si>
  <si>
    <t>E-2022-0007-027686</t>
  </si>
  <si>
    <t>E-2022-0007-024945</t>
  </si>
  <si>
    <t>E-2022-0007-026873</t>
  </si>
  <si>
    <t>E-2022-0007-023299</t>
  </si>
  <si>
    <t>E-2022-0007-025784</t>
  </si>
  <si>
    <t>E-2022-0007-026027</t>
  </si>
  <si>
    <t>E-2022-0007-025114</t>
  </si>
  <si>
    <t>E-2022-0007-026050</t>
  </si>
  <si>
    <t>E-2022-0007-027795</t>
  </si>
  <si>
    <t>E-2022-0007-027882</t>
  </si>
  <si>
    <t>E-2022-0007-027904</t>
  </si>
  <si>
    <t>E-2022-0007-028179</t>
  </si>
  <si>
    <t>E-2022-1726-026784</t>
  </si>
  <si>
    <t>E-2022-0007-026026</t>
  </si>
  <si>
    <t>E-2022-0007-026960</t>
  </si>
  <si>
    <t>E-2022-2203-026245</t>
  </si>
  <si>
    <t>E-2022-0007-026952</t>
  </si>
  <si>
    <t>E-2022-0007-024627</t>
  </si>
  <si>
    <t>E-2022-0007-025736</t>
  </si>
  <si>
    <t>E-2022-2203-027510</t>
  </si>
  <si>
    <t>E-2022-0007-026866</t>
  </si>
  <si>
    <t>E-2022-0007-023888</t>
  </si>
  <si>
    <t>E-2022-0007-026225</t>
  </si>
  <si>
    <t>E-2022-0007-026946</t>
  </si>
  <si>
    <t>E-2022-0007-026959</t>
  </si>
  <si>
    <t>E-2022-2203-029300</t>
  </si>
  <si>
    <t>E-2022-0007-026794</t>
  </si>
  <si>
    <t>E-2022-0007-024723</t>
  </si>
  <si>
    <t>E-2022-0007-027048</t>
  </si>
  <si>
    <t>E-2022-0007-026154</t>
  </si>
  <si>
    <t>E-2022-0007-023887</t>
  </si>
  <si>
    <t>E-2022-0007-025351</t>
  </si>
  <si>
    <t>E-2022-0007-026876</t>
  </si>
  <si>
    <t>E-2022-0007-024540</t>
  </si>
  <si>
    <t>E-2022-0007-028116</t>
  </si>
  <si>
    <t>E-2022-0007-027182</t>
  </si>
  <si>
    <t>E-2022-0007-027330</t>
  </si>
  <si>
    <t>E-2022-0007-025855</t>
  </si>
  <si>
    <t>E-2022-0007-026934</t>
  </si>
  <si>
    <t>E-2022-0007-026060</t>
  </si>
  <si>
    <t>E-2022-0007-024171</t>
  </si>
  <si>
    <t>E-2022-0007-026095</t>
  </si>
  <si>
    <t>E-2022-0007-028798</t>
  </si>
  <si>
    <t>E-2022-0007-026464</t>
  </si>
  <si>
    <t>E-2022-0007-026953</t>
  </si>
  <si>
    <t>E-2022-0007-027005</t>
  </si>
  <si>
    <t>E-2022-0007-024351</t>
  </si>
  <si>
    <t>E-2022-0007-026999</t>
  </si>
  <si>
    <t>E-2022-0007-022507</t>
  </si>
  <si>
    <t>E-2022-0007-026529</t>
  </si>
  <si>
    <t>E-2022-0007-027002</t>
  </si>
  <si>
    <t>E-2022-0007-028108</t>
  </si>
  <si>
    <t>E-2022-0007-028636</t>
  </si>
  <si>
    <t>E-2022-0007-026306</t>
  </si>
  <si>
    <t>E-2022-0007-026925</t>
  </si>
  <si>
    <t>E-2022-0007-024842</t>
  </si>
  <si>
    <t>E-2022-0007-025678</t>
  </si>
  <si>
    <t>E-2022-0007-026673</t>
  </si>
  <si>
    <t>E-2022-0007-026241</t>
  </si>
  <si>
    <t>E-2022-0007-026022</t>
  </si>
  <si>
    <t>E-2022-0007-026172</t>
  </si>
  <si>
    <t>E-2022-0007-025885</t>
  </si>
  <si>
    <t>E-2022-2203-025291</t>
  </si>
  <si>
    <t>E-2022-0007-026749</t>
  </si>
  <si>
    <t>E-2022-0007-025852</t>
  </si>
  <si>
    <t>E-2022-2203-026704</t>
  </si>
  <si>
    <t>E-2022-0007-027202</t>
  </si>
  <si>
    <t>E-2022-0007-025794</t>
  </si>
  <si>
    <t>E-2022-2203-025961</t>
  </si>
  <si>
    <t>E-2022-2203-025948</t>
  </si>
  <si>
    <t>E-2022-0007-025422</t>
  </si>
  <si>
    <t>E-2022-2203-027500</t>
  </si>
  <si>
    <t>E-2022-0007-024892</t>
  </si>
  <si>
    <t>E-2022-2203-025959</t>
  </si>
  <si>
    <t>E-2022-2203-027533</t>
  </si>
  <si>
    <t>E-2022-2203-027597</t>
  </si>
  <si>
    <t>E-2022-2203-026522</t>
  </si>
  <si>
    <t>E-2022-2203-025951</t>
  </si>
  <si>
    <t>E-2022-2203-026546</t>
  </si>
  <si>
    <t>E-2022-0007-026044</t>
  </si>
  <si>
    <t>E-2022-0007-026237</t>
  </si>
  <si>
    <t>E-2022-0007-022951</t>
  </si>
  <si>
    <t>E-2022-0007-024923</t>
  </si>
  <si>
    <t>E-2022-0007-025715</t>
  </si>
  <si>
    <t>E-2022-0007-025716</t>
  </si>
  <si>
    <t>E-2022-0007-025797</t>
  </si>
  <si>
    <t>E-2022-0007-025914</t>
  </si>
  <si>
    <t>E-2022-0007-026292</t>
  </si>
  <si>
    <t>E-2022-2203-025484</t>
  </si>
  <si>
    <t>E-2022-0007-026548</t>
  </si>
  <si>
    <t>E-2022-0007-027732</t>
  </si>
  <si>
    <t>E-2022-0007-025831</t>
  </si>
  <si>
    <t>E-2022-0007-024062</t>
  </si>
  <si>
    <t>E-2022-0007-023682</t>
  </si>
  <si>
    <t>E-2022-0007-023339</t>
  </si>
  <si>
    <t>E-2022-0007-025795</t>
  </si>
  <si>
    <t>E-2022-0007-025895</t>
  </si>
  <si>
    <t>E-2022-0007-025832</t>
  </si>
  <si>
    <t>E-2022-0007-025917</t>
  </si>
  <si>
    <t>E-2022-0007-025828</t>
  </si>
  <si>
    <t>E-2022-0007-025698</t>
  </si>
  <si>
    <t>E-2022-2203-027919</t>
  </si>
  <si>
    <t>E-2022-0007-025989</t>
  </si>
  <si>
    <t>E-2022-0007-024834</t>
  </si>
  <si>
    <t>E-2022-0007-025770</t>
  </si>
  <si>
    <t>E-2022-1709-026766</t>
  </si>
  <si>
    <t>E-2022-0007-022650</t>
  </si>
  <si>
    <t>E-2022-0007-024312</t>
  </si>
  <si>
    <t>E-2022-0007-024069</t>
  </si>
  <si>
    <t>E-2022-0007-022717</t>
  </si>
  <si>
    <t>E-2022-0007-027100</t>
  </si>
  <si>
    <t>E-2022-0007-025511</t>
  </si>
  <si>
    <t>E-2022-0007-025104</t>
  </si>
  <si>
    <t>E-2022-0007-025894</t>
  </si>
  <si>
    <t>E-2022-0007-025765</t>
  </si>
  <si>
    <t>E-2022-0007-027611</t>
  </si>
  <si>
    <t>E-2022-0007-025826</t>
  </si>
  <si>
    <t>E-2022-0007-023856</t>
  </si>
  <si>
    <t>E-2022-0007-027832</t>
  </si>
  <si>
    <t>E-2022-0007-026064</t>
  </si>
  <si>
    <t>E-2022-0007-026041</t>
  </si>
  <si>
    <t>E-2022-0007-026037</t>
  </si>
  <si>
    <t>E-2022-0007-026020</t>
  </si>
  <si>
    <t>E-2022-0007-025739</t>
  </si>
  <si>
    <t>E-2022-0007-024947</t>
  </si>
  <si>
    <t>E-2022-0007-028387</t>
  </si>
  <si>
    <t>E-2022-0007-024815</t>
  </si>
  <si>
    <t>E-2022-0007-026883</t>
  </si>
  <si>
    <t>E-2022-0007-024236</t>
  </si>
  <si>
    <t>E-2022-2203-026667</t>
  </si>
  <si>
    <t>E-2022-0007-025814</t>
  </si>
  <si>
    <t>E-2022-2203-027480</t>
  </si>
  <si>
    <t>E-2022-2203-026680</t>
  </si>
  <si>
    <t>E-2022-0007-027188</t>
  </si>
  <si>
    <t>E-2022-0007-025924</t>
  </si>
  <si>
    <t>E-2022-0007-025854</t>
  </si>
  <si>
    <t>E-2022-0007-024729</t>
  </si>
  <si>
    <t>E-2022-0007-025616</t>
  </si>
  <si>
    <t>E-2022-0007-024904</t>
  </si>
  <si>
    <t>E-2022-2203-027640</t>
  </si>
  <si>
    <t>E-2022-0007-025354</t>
  </si>
  <si>
    <t>E-2022-0007-022492</t>
  </si>
  <si>
    <t>E-2022-0007-025430</t>
  </si>
  <si>
    <t>E-2022-0007-025682</t>
  </si>
  <si>
    <t>E-2022-0007-025741</t>
  </si>
  <si>
    <t>E-2022-0007-025821</t>
  </si>
  <si>
    <t>E-2022-0007-025280</t>
  </si>
  <si>
    <t>E-2022-0007-025508</t>
  </si>
  <si>
    <t>E-2022-0007-025815</t>
  </si>
  <si>
    <t>E-2022-0007-025839</t>
  </si>
  <si>
    <t>E-2022-2203-025922</t>
  </si>
  <si>
    <t>E-2022-0007-025347</t>
  </si>
  <si>
    <t>E-2022-0007-025865</t>
  </si>
  <si>
    <t>E-2022-0007-025464</t>
  </si>
  <si>
    <t>E-2022-0007-025824</t>
  </si>
  <si>
    <t>E-2022-0007-026025</t>
  </si>
  <si>
    <t>E-2022-0007-025350</t>
  </si>
  <si>
    <t>E-2022-0007-025972</t>
  </si>
  <si>
    <t>E-2022-0007-024920</t>
  </si>
  <si>
    <t>E-2022-0007-024029</t>
  </si>
  <si>
    <t>E-2022-0007-025837</t>
  </si>
  <si>
    <t>E-2022-0007-021687</t>
  </si>
  <si>
    <t>E-2022-0007-026001</t>
  </si>
  <si>
    <t>E-2022-0007-021148</t>
  </si>
  <si>
    <t>E-2022-0007-025035</t>
  </si>
  <si>
    <t>E-2022-0007-024346</t>
  </si>
  <si>
    <t>E-2022-0007-023192</t>
  </si>
  <si>
    <t>E-2022-2203-020483</t>
  </si>
  <si>
    <t>E-2022-0007-025581</t>
  </si>
  <si>
    <t>E-2022-0007-024567</t>
  </si>
  <si>
    <t>E-2022-0007-024952</t>
  </si>
  <si>
    <t>E-2022-0007-024868</t>
  </si>
  <si>
    <t>E-2022-0007-023021</t>
  </si>
  <si>
    <t>E-2022-0007-023228</t>
  </si>
  <si>
    <t>E-2022-0007-023305</t>
  </si>
  <si>
    <t>E-2022-0007-024200</t>
  </si>
  <si>
    <t>E-2022-0007-023217</t>
  </si>
  <si>
    <t>E-2022-0007-025353</t>
  </si>
  <si>
    <t>E-2022-0007-026776</t>
  </si>
  <si>
    <t>E-2022-0007-026078</t>
  </si>
  <si>
    <t>E-2022-0007-024323</t>
  </si>
  <si>
    <t>E-2022-0007-024935</t>
  </si>
  <si>
    <t>E-2022-0007-022949</t>
  </si>
  <si>
    <t>E-2022-0007-022101</t>
  </si>
  <si>
    <t>E-2022-0007-025453</t>
  </si>
  <si>
    <t>E-2022-0007-024116</t>
  </si>
  <si>
    <t>E-2022-0007-026070</t>
  </si>
  <si>
    <t>E-2022-0007-026008</t>
  </si>
  <si>
    <t>E-2022-0007-024078</t>
  </si>
  <si>
    <t>E-2022-0007-024103</t>
  </si>
  <si>
    <t>E-2022-0007-024252</t>
  </si>
  <si>
    <t>E-2022-0007-022006</t>
  </si>
  <si>
    <t>E-2022-0007-023955</t>
  </si>
  <si>
    <t>E-2022-0007-022153</t>
  </si>
  <si>
    <t>E-2022-0007-024748</t>
  </si>
  <si>
    <t>E-2022-0007-024595</t>
  </si>
  <si>
    <t>E-2022-0007-024826</t>
  </si>
  <si>
    <t>E-2022-0007-026790</t>
  </si>
  <si>
    <t>E-2022-0007-026330</t>
  </si>
  <si>
    <t>E-2022-0007-021517</t>
  </si>
  <si>
    <t>E-2022-0007-023254</t>
  </si>
  <si>
    <t>E-2022-2203-025956</t>
  </si>
  <si>
    <t>E-2022-0007-023289</t>
  </si>
  <si>
    <t>E-2022-0007-023306</t>
  </si>
  <si>
    <t>E-2022-0007-023563</t>
  </si>
  <si>
    <t>E-2022-0007-023237</t>
  </si>
  <si>
    <t>E-2022-0007-025517</t>
  </si>
  <si>
    <t>E-2022-0007-023441</t>
  </si>
  <si>
    <t>E-2022-0007-023740</t>
  </si>
  <si>
    <t>E-2022-0007-024984</t>
  </si>
  <si>
    <t>E-2022-2203-025953</t>
  </si>
  <si>
    <t>E-2022-0007-025229</t>
  </si>
  <si>
    <t>E-2022-0007-024044</t>
  </si>
  <si>
    <t>E-2022-0007-024625</t>
  </si>
  <si>
    <t>E-2022-2203-025955</t>
  </si>
  <si>
    <t>E-2022-0007-023836</t>
  </si>
  <si>
    <t>E-2022-0007-023848</t>
  </si>
  <si>
    <t>E-2022-0007-024219</t>
  </si>
  <si>
    <t>E-2022-0007-024237</t>
  </si>
  <si>
    <t>E-2022-2203-024051</t>
  </si>
  <si>
    <t>E-2022-2203-022864</t>
  </si>
  <si>
    <t>E-2022-0007-023034</t>
  </si>
  <si>
    <t>E-2022-0007-021511</t>
  </si>
  <si>
    <t>E-2022-0007-023417</t>
  </si>
  <si>
    <t>E-2022-0007-024240</t>
  </si>
  <si>
    <t>E-2022-0007-026305</t>
  </si>
  <si>
    <t>E-2022-0007-023800</t>
  </si>
  <si>
    <t>E-2022-0007-023334</t>
  </si>
  <si>
    <t>E-2022-0007-024081</t>
  </si>
  <si>
    <t>E-2022-0007-024507</t>
  </si>
  <si>
    <t>E-2022-0007-023235</t>
  </si>
  <si>
    <t>E-2022-0007-023329</t>
  </si>
  <si>
    <t>E-2022-0007-025763</t>
  </si>
  <si>
    <t>E-2022-0007-024176</t>
  </si>
  <si>
    <t>E-2022-0007-022485</t>
  </si>
  <si>
    <t>E-2022-0007-023323</t>
  </si>
  <si>
    <t>E-2022-0007-023232</t>
  </si>
  <si>
    <t>E-2022-0007-022982</t>
  </si>
  <si>
    <t>E-2022-0007-021195</t>
  </si>
  <si>
    <t>E-2022-0007-024749</t>
  </si>
  <si>
    <t>E-2022-0007-022906</t>
  </si>
  <si>
    <t>E-2022-0007-022857</t>
  </si>
  <si>
    <t>E-2022-0007-021505</t>
  </si>
  <si>
    <t>E-2022-0007-020630</t>
  </si>
  <si>
    <t>E-2022-0007-020581</t>
  </si>
  <si>
    <t>E-2022-0007-021016</t>
  </si>
  <si>
    <t>E-2022-0007-020966</t>
  </si>
  <si>
    <t>E-2022-0007-024065</t>
  </si>
  <si>
    <t>E-2022-0007-023277</t>
  </si>
  <si>
    <t>E-2022-0007-023210</t>
  </si>
  <si>
    <t>E-2022-0007-023296</t>
  </si>
  <si>
    <t>E-2022-0007-022974</t>
  </si>
  <si>
    <t>E-2022-0007-023951</t>
  </si>
  <si>
    <t>E-2022-0007-023122</t>
  </si>
  <si>
    <t>E-2022-0007-022155</t>
  </si>
  <si>
    <t>E-2022-0007-021504</t>
  </si>
  <si>
    <t>E-2022-0007-023215</t>
  </si>
  <si>
    <t>E-2022-0007-021766</t>
  </si>
  <si>
    <t>E-2022-0007-023258</t>
  </si>
  <si>
    <t>E-2022-0007-021757</t>
  </si>
  <si>
    <t>E-2022-0007-022136</t>
  </si>
  <si>
    <t>E-2022-0007-024732</t>
  </si>
  <si>
    <t>E-2022-0007-023603</t>
  </si>
  <si>
    <t>E-2022-0007-024818</t>
  </si>
  <si>
    <t>E-2022-0007-025030</t>
  </si>
  <si>
    <t>E-2022-0007-024020</t>
  </si>
  <si>
    <t>E-2022-0007-023879</t>
  </si>
  <si>
    <t>E-2022-0007-024674</t>
  </si>
  <si>
    <t>E-2022-0007-022986</t>
  </si>
  <si>
    <t>E-2022-0007-022273</t>
  </si>
  <si>
    <t>E-2022-0007-024110</t>
  </si>
  <si>
    <t>E-2022-0007-024175</t>
  </si>
  <si>
    <t>E-2022-1722-023428</t>
  </si>
  <si>
    <t>E-2022-0007-024102</t>
  </si>
  <si>
    <t>E-2022-0007-024225</t>
  </si>
  <si>
    <t>E-2022-0007-023979</t>
  </si>
  <si>
    <t>E-2022-0007-022441</t>
  </si>
  <si>
    <t>E-2022-0007-023877</t>
  </si>
  <si>
    <t>E-2022-0007-022562</t>
  </si>
  <si>
    <t>E-2022-0007-022960</t>
  </si>
  <si>
    <t>E-2022-0007-024079</t>
  </si>
  <si>
    <t>E-2022-0007-023267</t>
  </si>
  <si>
    <t>E-2022-0007-024302</t>
  </si>
  <si>
    <t>E-2022-0007-022977</t>
  </si>
  <si>
    <t>E-2022-0007-022571</t>
  </si>
  <si>
    <t>E-2022-0007-021540</t>
  </si>
  <si>
    <t>E-2022-0007-024023</t>
  </si>
  <si>
    <t>E-2022-0007-023825</t>
  </si>
  <si>
    <t>E-2022-0007-023855</t>
  </si>
  <si>
    <t>E-2022-0007-023581</t>
  </si>
  <si>
    <t>E-2022-0007-022850</t>
  </si>
  <si>
    <t>E-2022-0007-023661</t>
  </si>
  <si>
    <t>E-2022-0007-022955</t>
  </si>
  <si>
    <t>E-2022-0007-024311</t>
  </si>
  <si>
    <t>E-2022-0007-023807</t>
  </si>
  <si>
    <t>E-2022-0007-023203</t>
  </si>
  <si>
    <t>E-2022-0007-024297</t>
  </si>
  <si>
    <t>E-2022-0007-024246</t>
  </si>
  <si>
    <t>E-2022-0007-023525</t>
  </si>
  <si>
    <t>E-2022-0007-023412</t>
  </si>
  <si>
    <t>E-2022-0007-020918</t>
  </si>
  <si>
    <t>E-2022-0007-022931</t>
  </si>
  <si>
    <t>E-2022-2203-025947</t>
  </si>
  <si>
    <t>E-2022-0007-023186</t>
  </si>
  <si>
    <t>E-2022-0007-023409</t>
  </si>
  <si>
    <t>E-2022-0007-022138</t>
  </si>
  <si>
    <t>E-2022-0007-022718</t>
  </si>
  <si>
    <t>E-2022-0007-022956</t>
  </si>
  <si>
    <t>E-2022-0007-023353</t>
  </si>
  <si>
    <t>E-2022-0007-022805</t>
  </si>
  <si>
    <t>E-2022-0007-024709</t>
  </si>
  <si>
    <t>E-2022-0007-024107</t>
  </si>
  <si>
    <t>E-2022-0007-022980</t>
  </si>
  <si>
    <t>E-2022-0007-021403</t>
  </si>
  <si>
    <t>E-2022-0007-024080</t>
  </si>
  <si>
    <t>E-2022-0007-024292</t>
  </si>
  <si>
    <t>E-2022-0007-024122</t>
  </si>
  <si>
    <t>E-2022-0007-024182</t>
  </si>
  <si>
    <t>E-2022-0007-024713</t>
  </si>
  <si>
    <t>E-2022-0007-023018</t>
  </si>
  <si>
    <t>E-2022-0007-020616</t>
  </si>
  <si>
    <t>E-2022-2203-023175</t>
  </si>
  <si>
    <t>E-2022-2203-024054</t>
  </si>
  <si>
    <t>E-2022-0007-023448</t>
  </si>
  <si>
    <t>E-2022-2203-024243</t>
  </si>
  <si>
    <t>E-2022-2203-026029</t>
  </si>
  <si>
    <t>E-2022-0007-021247</t>
  </si>
  <si>
    <t>E-2022-0007-021582</t>
  </si>
  <si>
    <t>E-2022-0007-022544</t>
  </si>
  <si>
    <t>E-2022-0007-021302</t>
  </si>
  <si>
    <t>E-2022-0007-021831</t>
  </si>
  <si>
    <t>E-2022-0007-021262</t>
  </si>
  <si>
    <t>E-2022-0007-021006</t>
  </si>
  <si>
    <t>E-2022-0007-021461</t>
  </si>
  <si>
    <t>E-2022-0007-023087</t>
  </si>
  <si>
    <t>E-2022-0007-022990</t>
  </si>
  <si>
    <t>E-2022-0007-021446</t>
  </si>
  <si>
    <t>E-2022-0007-022996</t>
  </si>
  <si>
    <t>E-2022-0007-023302</t>
  </si>
  <si>
    <t>E-2022-0007-020313</t>
  </si>
  <si>
    <t>E-2022-2203-023065</t>
  </si>
  <si>
    <t>E-2022-2203-024027</t>
  </si>
  <si>
    <t>E-2022-2203-023173</t>
  </si>
  <si>
    <t>E-2022-0007-020986</t>
  </si>
  <si>
    <t>E-2022-0007-023874</t>
  </si>
  <si>
    <t>E-2022-0007-020920</t>
  </si>
  <si>
    <t>E-2022-2203-023392</t>
  </si>
  <si>
    <t>E-2022-0007-023127</t>
  </si>
  <si>
    <t>E-2022-0007-023191</t>
  </si>
  <si>
    <t>E-2022-0007-022828</t>
  </si>
  <si>
    <t>E-2022-0007-023444</t>
  </si>
  <si>
    <t>E-2022-0007-022297</t>
  </si>
  <si>
    <t>E-2022-0007-022715</t>
  </si>
  <si>
    <t>E-2022-0007-022975</t>
  </si>
  <si>
    <t>E-2022-0007-022754</t>
  </si>
  <si>
    <t>E-2022-0007-021715</t>
  </si>
  <si>
    <t>E-2022-0007-020915</t>
  </si>
  <si>
    <t>E-2022-0007-020892</t>
  </si>
  <si>
    <t>E-2022-0007-022935</t>
  </si>
  <si>
    <t>E-2022-0007-023070</t>
  </si>
  <si>
    <t>E-2022-0007-023280</t>
  </si>
  <si>
    <t>E-2022-0007-023347</t>
  </si>
  <si>
    <t>E-2022-0007-023114</t>
  </si>
  <si>
    <t>E-2022-0007-023181</t>
  </si>
  <si>
    <t>E-2022-0007-020923</t>
  </si>
  <si>
    <t>E-2022-0007-022720</t>
  </si>
  <si>
    <t>E-2022-0007-024100</t>
  </si>
  <si>
    <t>E-2022-0007-023133</t>
  </si>
  <si>
    <t>E-2022-0007-023523</t>
  </si>
  <si>
    <t>E-2022-0007-023518</t>
  </si>
  <si>
    <t>E-2022-0007-023349</t>
  </si>
  <si>
    <t>E-2022-0007-023129</t>
  </si>
  <si>
    <t>E-2022-0007-023593</t>
  </si>
  <si>
    <t>E-2022-2203-023362</t>
  </si>
  <si>
    <t>E-2022-0007-024015</t>
  </si>
  <si>
    <t>E-2022-0007-023001</t>
  </si>
  <si>
    <t>E-2022-0007-023226</t>
  </si>
  <si>
    <t>E-2022-0007-023382</t>
  </si>
  <si>
    <t>E-2022-0007-024149</t>
  </si>
  <si>
    <t>E-2022-0007-022622</t>
  </si>
  <si>
    <t>E-2022-0007-022958</t>
  </si>
  <si>
    <t>E-2022-0007-022257</t>
  </si>
  <si>
    <t>E-2022-0007-023072</t>
  </si>
  <si>
    <t>E-2022-0007-022875</t>
  </si>
  <si>
    <t>E-2022-0007-022584</t>
  </si>
  <si>
    <t>E-2022-0007-022972</t>
  </si>
  <si>
    <t>E-2022-0007-020983</t>
  </si>
  <si>
    <t>E-2022-0007-022670</t>
  </si>
  <si>
    <t>E-2022-0007-021139</t>
  </si>
  <si>
    <t>E-2022-0007-021323</t>
  </si>
  <si>
    <t>E-2022-0007-024602</t>
  </si>
  <si>
    <t>E-2022-0007-022873</t>
  </si>
  <si>
    <t>E-2022-0007-020726</t>
  </si>
  <si>
    <t>E-2022-0007-021620</t>
  </si>
  <si>
    <t>E-2022-0007-023584</t>
  </si>
  <si>
    <t>E-2022-0007-021440</t>
  </si>
  <si>
    <t>E-2022-0007-022930</t>
  </si>
  <si>
    <t>E-2022-0007-023246</t>
  </si>
  <si>
    <t>E-2022-0007-023615</t>
  </si>
  <si>
    <t>E-2022-2203-021946</t>
  </si>
  <si>
    <t>E-2022-0007-025929</t>
  </si>
  <si>
    <t>E-2022-0007-021426</t>
  </si>
  <si>
    <t>E-2022-0007-021866</t>
  </si>
  <si>
    <t>E-2022-0007-021622</t>
  </si>
  <si>
    <t>E-2022-0007-022128</t>
  </si>
  <si>
    <t>E-2022-0007-023420</t>
  </si>
  <si>
    <t>E-2022-0007-023657</t>
  </si>
  <si>
    <t>E-2022-0007-023533</t>
  </si>
  <si>
    <t>E-2022-2203-023406</t>
  </si>
  <si>
    <t>E-2022-0007-021728</t>
  </si>
  <si>
    <t>E-2022-0007-022158</t>
  </si>
  <si>
    <t>E-2022-0007-021655</t>
  </si>
  <si>
    <t>E-2022-0007-022152</t>
  </si>
  <si>
    <t>E-2022-0007-020615</t>
  </si>
  <si>
    <t>E-2022-0007-022819</t>
  </si>
  <si>
    <t>E-2022-0007-021041</t>
  </si>
  <si>
    <t>E-2022-0007-023118</t>
  </si>
  <si>
    <t>E-2022-0007-021490</t>
  </si>
  <si>
    <t>E-2022-0007-022200</t>
  </si>
  <si>
    <t>E-2022-0007-022416</t>
  </si>
  <si>
    <t>E-2022-0007-023120</t>
  </si>
  <si>
    <t>E-2022-0007-020731</t>
  </si>
  <si>
    <t>E-2022-0007-023346</t>
  </si>
  <si>
    <t>E-2022-0007-022738</t>
  </si>
  <si>
    <t>E-2022-0007-021600</t>
  </si>
  <si>
    <t>E-2022-0007-022669</t>
  </si>
  <si>
    <t>E-2022-2203-021069</t>
  </si>
  <si>
    <t>E-2022-2203-023162</t>
  </si>
  <si>
    <t>E-2022-0007-021720</t>
  </si>
  <si>
    <t>E-2022-0007-021901</t>
  </si>
  <si>
    <t>E-2022-2203-021124</t>
  </si>
  <si>
    <t>E-2022-0007-022162</t>
  </si>
  <si>
    <t>E-2022-0007-023145</t>
  </si>
  <si>
    <t>E-2022-0007-023606</t>
  </si>
  <si>
    <t>E-2022-0007-023367</t>
  </si>
  <si>
    <t>E-2022-0007-020676</t>
  </si>
  <si>
    <t>E-2022-0007-020664</t>
  </si>
  <si>
    <t>E-2022-0007-021532</t>
  </si>
  <si>
    <t>E-2022-0007-020692</t>
  </si>
  <si>
    <t>E-2022-0007-021174</t>
  </si>
  <si>
    <t>E-2022-0007-021885</t>
  </si>
  <si>
    <t>E-2022-0007-021371</t>
  </si>
  <si>
    <t>E-2022-2203-021588</t>
  </si>
  <si>
    <t>E-2022-0007-022146</t>
  </si>
  <si>
    <t>E-2022-0007-021899</t>
  </si>
  <si>
    <t>E-2022-0007-022088</t>
  </si>
  <si>
    <t>E-2022-0007-022167</t>
  </si>
  <si>
    <t>E-2022-0007-020963</t>
  </si>
  <si>
    <t>E-2022-0007-022927</t>
  </si>
  <si>
    <t>E-2022-0007-022290</t>
  </si>
  <si>
    <t>E-2022-0007-023324</t>
  </si>
  <si>
    <t>E-2022-0007-020924</t>
  </si>
  <si>
    <t>E-2022-2203-021061</t>
  </si>
  <si>
    <t>E-2022-2203-021130</t>
  </si>
  <si>
    <t>E-2022-0007-021526</t>
  </si>
  <si>
    <t>E-2022-0007-021717</t>
  </si>
  <si>
    <t>E-2022-0007-020637</t>
  </si>
  <si>
    <t>E-2022-0007-020627</t>
  </si>
  <si>
    <t>E-2022-0007-020626</t>
  </si>
  <si>
    <t>E-2022-0007-020578</t>
  </si>
  <si>
    <t>E-2022-0007-020465</t>
  </si>
  <si>
    <t>E-2022-0007-023107</t>
  </si>
  <si>
    <t>E-2022-0007-020887</t>
  </si>
  <si>
    <t>E-2022-0007-021450</t>
  </si>
  <si>
    <t>E-2022-0007-021132</t>
  </si>
  <si>
    <t>E-2022-0007-022820</t>
  </si>
  <si>
    <t>E-2022-2203-021057</t>
  </si>
  <si>
    <t>E-2022-0007-020517</t>
  </si>
  <si>
    <t>E-2022-0007-022223</t>
  </si>
  <si>
    <t>E-2022-0007-023327</t>
  </si>
  <si>
    <t>E-2022-0007-021789</t>
  </si>
  <si>
    <t>E-2022-0007-020995</t>
  </si>
  <si>
    <t>E-2022-0007-020817</t>
  </si>
  <si>
    <t>E-2022-2203-021059</t>
  </si>
  <si>
    <t>E-2022-2203-021067</t>
  </si>
  <si>
    <t>E-2022-2203-021064</t>
  </si>
  <si>
    <t>E-2022-2203-021055</t>
  </si>
  <si>
    <t>E-2022-0007-021193</t>
  </si>
  <si>
    <t>E-2022-0007-020897</t>
  </si>
  <si>
    <t>E-2022-0007-020702</t>
  </si>
  <si>
    <t>E-2022-0007-022576</t>
  </si>
  <si>
    <t>E-2022-0007-022635</t>
  </si>
  <si>
    <t>E-2022-0007-020901</t>
  </si>
  <si>
    <t>E-2022-0007-020476</t>
  </si>
  <si>
    <t>E-2022-0007-020940</t>
  </si>
  <si>
    <t>E-2022-0007-020826</t>
  </si>
  <si>
    <t>E-2022-0007-022188</t>
  </si>
  <si>
    <t>E-2022-0007-021013</t>
  </si>
  <si>
    <t>E-2022-0007-020970</t>
  </si>
  <si>
    <t>E-2022-0007-020754</t>
  </si>
  <si>
    <t>E-2022-0007-020955</t>
  </si>
  <si>
    <t>E-2022-0007-020952</t>
  </si>
  <si>
    <t>E-2022-2203-021989</t>
  </si>
  <si>
    <t>E-2022-2203-021117</t>
  </si>
  <si>
    <t>E-2022-0007-021430</t>
  </si>
  <si>
    <t>E-2022-0007-020931</t>
  </si>
  <si>
    <t>E-2022-0007-020947</t>
  </si>
  <si>
    <t>E-2022-0007-020642</t>
  </si>
  <si>
    <t>E-2022-0007-021579</t>
  </si>
  <si>
    <t>E-2022-0007-021533</t>
  </si>
  <si>
    <t>E-2022-0007-020583</t>
  </si>
  <si>
    <t>E-2022-2203-021141</t>
  </si>
  <si>
    <t>E-2022-0007-020792</t>
  </si>
  <si>
    <t>E-2022-2203-021165</t>
  </si>
  <si>
    <t>E-2022-0007-021024</t>
  </si>
  <si>
    <t>E-2022-0007-021178</t>
  </si>
  <si>
    <t>E-2022-0007-020697</t>
  </si>
  <si>
    <t>E-2022-2203-021068</t>
  </si>
  <si>
    <t>E-2022-0007-021510</t>
  </si>
  <si>
    <t>E-2022-0007-020944</t>
  </si>
  <si>
    <t>E-2022-0007-021767</t>
  </si>
  <si>
    <t>E-2022-0007-020666</t>
  </si>
  <si>
    <t>E-2022-0007-021196</t>
  </si>
  <si>
    <t>E-2022-2203-021171</t>
  </si>
  <si>
    <t>E-2022-0007-020768</t>
  </si>
  <si>
    <t>E-2022-0007-021008</t>
  </si>
  <si>
    <t>E-2022-0007-020602</t>
  </si>
  <si>
    <t>E-2022-0007-020706</t>
  </si>
  <si>
    <t>E-2022-0007-021036</t>
  </si>
  <si>
    <t>E-2022-0007-021134</t>
  </si>
  <si>
    <t>E-2022-0007-021035</t>
  </si>
  <si>
    <t>E-2022-0007-020605</t>
  </si>
  <si>
    <t>E-2022-0007-020636</t>
  </si>
  <si>
    <t>E-2022-2203-021062</t>
  </si>
  <si>
    <t>E-2022-0007-020912</t>
  </si>
  <si>
    <t>E-2022-0007-021004</t>
  </si>
  <si>
    <t>E-2022-0007-020997</t>
  </si>
  <si>
    <t>E-2022-0007-020612</t>
  </si>
  <si>
    <t>E-2022-0007-020619</t>
  </si>
  <si>
    <t>E-2022-0007-020480</t>
  </si>
  <si>
    <t>E-2022-0007-020520</t>
  </si>
  <si>
    <t>E-2022-0007-020544</t>
  </si>
  <si>
    <t>E-2022-0007-021258</t>
  </si>
  <si>
    <t>E-2022-0007-021038</t>
  </si>
  <si>
    <t>E-2022-2203-021054</t>
  </si>
  <si>
    <t>E-2022-2203-020849</t>
  </si>
  <si>
    <t>E-2022-2203-020501</t>
  </si>
  <si>
    <t>E-2022-0007-020753</t>
  </si>
  <si>
    <t>E-2022-0007-020696</t>
  </si>
  <si>
    <t>E-2022-2203-021065</t>
  </si>
  <si>
    <t>E-2022-0007-021235</t>
  </si>
  <si>
    <t>E-2022-0007-020484</t>
  </si>
  <si>
    <t>E-2022-0007-020466</t>
  </si>
  <si>
    <t>E-2022-0007-020803</t>
  </si>
  <si>
    <t>E-2022-0007-028881</t>
  </si>
  <si>
    <t>E-2022-0007-030511</t>
  </si>
  <si>
    <t>E-2022-0007-032155</t>
  </si>
  <si>
    <t>E-2022-0007-032484</t>
  </si>
  <si>
    <t>E-2022-0007-033695</t>
  </si>
  <si>
    <t>E-2022-0007-033756</t>
  </si>
  <si>
    <t>E-2022-0007-033845</t>
  </si>
  <si>
    <t>E-2022-0007-033905</t>
  </si>
  <si>
    <t>E-2022-0007-033986</t>
  </si>
  <si>
    <t>E-2022-0007-033987</t>
  </si>
  <si>
    <t>E-2022-0007-034216</t>
  </si>
  <si>
    <t>E-2022-0007-034219</t>
  </si>
  <si>
    <t>E-2022-0007-034225</t>
  </si>
  <si>
    <t>E-2022-0007-034229</t>
  </si>
  <si>
    <t>E-2022-0007-034406</t>
  </si>
  <si>
    <t>E-2022-0007-034412</t>
  </si>
  <si>
    <t>E-2022-0007-034422</t>
  </si>
  <si>
    <t>E-2022-0007-034478</t>
  </si>
  <si>
    <t>E-2022-0007-034598</t>
  </si>
  <si>
    <t>E-2022-0007-034621</t>
  </si>
  <si>
    <t>E-2022-0007-034673</t>
  </si>
  <si>
    <t>E-2022-0007-034679</t>
  </si>
  <si>
    <t>E-2022-0007-034705</t>
  </si>
  <si>
    <t>E-2022-0007-034707</t>
  </si>
  <si>
    <t>E-2022-0007-034709</t>
  </si>
  <si>
    <t>E-2022-0007-034723</t>
  </si>
  <si>
    <t>E-2022-0007-034735</t>
  </si>
  <si>
    <t>E-2022-0007-034777</t>
  </si>
  <si>
    <t>E-2022-0007-034780</t>
  </si>
  <si>
    <t>E-2022-0007-034830</t>
  </si>
  <si>
    <t>E-2022-0007-034832</t>
  </si>
  <si>
    <t>E-2022-0007-034841</t>
  </si>
  <si>
    <t>E-2022-0007-035028</t>
  </si>
  <si>
    <t>E-2022-0007-035573</t>
  </si>
  <si>
    <t>E-2022-0007-035601</t>
  </si>
  <si>
    <t>E-2022-0007-035618</t>
  </si>
  <si>
    <t>E-2022-0007-035662</t>
  </si>
  <si>
    <t>E-2022-0007-035680</t>
  </si>
  <si>
    <t>E-2022-0007-035692</t>
  </si>
  <si>
    <t>E-2022-0007-035694</t>
  </si>
  <si>
    <t>E-2022-0007-035701</t>
  </si>
  <si>
    <t>E-2022-0007-035702</t>
  </si>
  <si>
    <t>E-2022-0007-035721</t>
  </si>
  <si>
    <t>E-2022-0007-035725</t>
  </si>
  <si>
    <t>E-2022-0007-035736</t>
  </si>
  <si>
    <t>E-2022-0007-035813</t>
  </si>
  <si>
    <t>E-2022-0007-035835</t>
  </si>
  <si>
    <t>E-2022-0007-035843</t>
  </si>
  <si>
    <t>E-2022-0007-035845</t>
  </si>
  <si>
    <t>E-2022-0007-035848</t>
  </si>
  <si>
    <t>E-2022-0007-035850</t>
  </si>
  <si>
    <t>E-2022-0007-035869</t>
  </si>
  <si>
    <t>E-2022-0007-035889</t>
  </si>
  <si>
    <t>E-2022-0007-035972</t>
  </si>
  <si>
    <t>E-2022-0007-036016</t>
  </si>
  <si>
    <t>E-2022-0007-036284</t>
  </si>
  <si>
    <t>E-2022-0007-036324</t>
  </si>
  <si>
    <t>E-2022-0007-036352</t>
  </si>
  <si>
    <t>E-2022-0007-036477</t>
  </si>
  <si>
    <t>E-2022-0007-036662</t>
  </si>
  <si>
    <t>E-2022-0007-036671</t>
  </si>
  <si>
    <t>E-2022-0007-036675</t>
  </si>
  <si>
    <t>E-2022-0007-036693</t>
  </si>
  <si>
    <t>E-2022-0007-036695</t>
  </si>
  <si>
    <t>E-2022-0007-036709</t>
  </si>
  <si>
    <t>E-2022-0007-036773</t>
  </si>
  <si>
    <t>E-2022-0007-036786</t>
  </si>
  <si>
    <t>E-2022-0007-036892</t>
  </si>
  <si>
    <t>E-2022-0007-036960</t>
  </si>
  <si>
    <t>E-2022-0007-037003</t>
  </si>
  <si>
    <t>E-2022-0007-037033</t>
  </si>
  <si>
    <t>E-2022-0007-037064</t>
  </si>
  <si>
    <t>E-2022-0007-037093</t>
  </si>
  <si>
    <t>E-2022-0007-037108</t>
  </si>
  <si>
    <t>E-2022-0007-037132</t>
  </si>
  <si>
    <t>E-2022-0007-037151</t>
  </si>
  <si>
    <t>E-2022-0007-037213</t>
  </si>
  <si>
    <t>E-2022-0007-037271</t>
  </si>
  <si>
    <t>E-2022-0007-037274</t>
  </si>
  <si>
    <t>E-2022-0007-037350</t>
  </si>
  <si>
    <t>E-2022-0007-037487</t>
  </si>
  <si>
    <t>E-2022-0007-037516</t>
  </si>
  <si>
    <t>E-2022-0007-037519</t>
  </si>
  <si>
    <t>E-2022-0007-037522</t>
  </si>
  <si>
    <t>E-2022-0007-037651</t>
  </si>
  <si>
    <t>E-2022-0007-037656</t>
  </si>
  <si>
    <t>E-2022-0007-037662</t>
  </si>
  <si>
    <t>E-2022-0007-037671</t>
  </si>
  <si>
    <t>E-2022-0007-037673</t>
  </si>
  <si>
    <t>E-2022-0007-037682</t>
  </si>
  <si>
    <t>E-2022-0007-037683</t>
  </si>
  <si>
    <t>E-2022-0007-037684</t>
  </si>
  <si>
    <t>E-2022-0007-037707</t>
  </si>
  <si>
    <t>E-2022-0007-037711</t>
  </si>
  <si>
    <t>E-2022-0007-037716</t>
  </si>
  <si>
    <t>E-2022-0007-037719</t>
  </si>
  <si>
    <t>E-2022-0007-037720</t>
  </si>
  <si>
    <t>E-2022-0007-037727</t>
  </si>
  <si>
    <t>E-2022-0007-037728</t>
  </si>
  <si>
    <t>E-2022-0007-037730</t>
  </si>
  <si>
    <t>E-2022-0007-037731</t>
  </si>
  <si>
    <t>E-2022-0007-037733</t>
  </si>
  <si>
    <t>E-2022-0007-037734</t>
  </si>
  <si>
    <t>E-2022-0007-037738</t>
  </si>
  <si>
    <t>E-2022-0007-037744</t>
  </si>
  <si>
    <t>E-2022-0007-037764</t>
  </si>
  <si>
    <t>E-2022-0007-037768</t>
  </si>
  <si>
    <t>E-2022-0007-037771</t>
  </si>
  <si>
    <t>E-2022-0007-037775</t>
  </si>
  <si>
    <t>E-2022-0007-037790</t>
  </si>
  <si>
    <t>E-2022-0007-037800</t>
  </si>
  <si>
    <t>E-2022-0007-037801</t>
  </si>
  <si>
    <t>E-2022-0007-037804</t>
  </si>
  <si>
    <t>E-2022-0007-037817</t>
  </si>
  <si>
    <t>E-2022-0007-037818</t>
  </si>
  <si>
    <t>E-2022-0007-037835</t>
  </si>
  <si>
    <t>E-2022-0007-037910</t>
  </si>
  <si>
    <t>E-2022-0007-037923</t>
  </si>
  <si>
    <t>E-2022-0007-037940</t>
  </si>
  <si>
    <t>E-2022-0007-038042</t>
  </si>
  <si>
    <t>E-2022-0007-038065</t>
  </si>
  <si>
    <t>E-2022-0007-038083</t>
  </si>
  <si>
    <t>E-2022-0007-038100</t>
  </si>
  <si>
    <t>E-2022-0007-038104</t>
  </si>
  <si>
    <t>E-2022-0007-038106</t>
  </si>
  <si>
    <t>E-2022-0007-038114</t>
  </si>
  <si>
    <t>E-2022-0007-038135</t>
  </si>
  <si>
    <t>E-2022-0007-038160</t>
  </si>
  <si>
    <t>E-2022-0007-038169</t>
  </si>
  <si>
    <t>E-2022-0007-038197</t>
  </si>
  <si>
    <t>E-2022-0007-038216</t>
  </si>
  <si>
    <t>E-2022-0007-038227</t>
  </si>
  <si>
    <t>E-2022-0007-038256</t>
  </si>
  <si>
    <t>E-2022-0007-038286</t>
  </si>
  <si>
    <t>E-2022-0007-038290</t>
  </si>
  <si>
    <t>E-2022-0007-038302</t>
  </si>
  <si>
    <t>E-2022-0007-038331</t>
  </si>
  <si>
    <t>E-2022-0007-038339</t>
  </si>
  <si>
    <t>E-2022-0007-038346</t>
  </si>
  <si>
    <t>E-2022-0007-038348</t>
  </si>
  <si>
    <t>E-2022-0007-038362</t>
  </si>
  <si>
    <t>E-2022-0007-038372</t>
  </si>
  <si>
    <t>E-2022-0007-038389</t>
  </si>
  <si>
    <t>E-2022-0007-038393</t>
  </si>
  <si>
    <t>E-2022-0007-038420</t>
  </si>
  <si>
    <t>E-2022-0007-038425</t>
  </si>
  <si>
    <t>E-2022-0007-038452</t>
  </si>
  <si>
    <t>E-2022-0007-038460</t>
  </si>
  <si>
    <t>E-2022-0007-038478</t>
  </si>
  <si>
    <t>E-2022-0007-038499</t>
  </si>
  <si>
    <t>E-2022-0007-038520</t>
  </si>
  <si>
    <t>E-2022-0007-038542</t>
  </si>
  <si>
    <t>E-2022-0007-038548</t>
  </si>
  <si>
    <t>E-2022-0007-038566</t>
  </si>
  <si>
    <t>E-2022-0007-038570</t>
  </si>
  <si>
    <t>E-2022-0007-038709</t>
  </si>
  <si>
    <t>E-2022-0007-038735</t>
  </si>
  <si>
    <t>E-2022-0007-038757</t>
  </si>
  <si>
    <t>E-2022-0007-038792</t>
  </si>
  <si>
    <t>E-2022-0007-038800</t>
  </si>
  <si>
    <t>E-2022-0007-038806</t>
  </si>
  <si>
    <t>E-2022-0007-038822</t>
  </si>
  <si>
    <t>E-2022-0007-038843</t>
  </si>
  <si>
    <t>E-2022-0007-038862</t>
  </si>
  <si>
    <t>E-2022-0007-038873</t>
  </si>
  <si>
    <t>E-2022-0007-038973</t>
  </si>
  <si>
    <t>E-2022-0007-039042</t>
  </si>
  <si>
    <t>E-2022-0007-039067</t>
  </si>
  <si>
    <t>E-2022-0007-039085</t>
  </si>
  <si>
    <t>E-2022-0007-039142</t>
  </si>
  <si>
    <t>E-2022-0007-039168</t>
  </si>
  <si>
    <t>E-2022-0007-039173</t>
  </si>
  <si>
    <t>E-2022-0007-039180</t>
  </si>
  <si>
    <t>E-2022-0007-039249</t>
  </si>
  <si>
    <t>E-2022-0007-039270</t>
  </si>
  <si>
    <t>E-2022-0007-039278</t>
  </si>
  <si>
    <t>E-2022-0007-039294</t>
  </si>
  <si>
    <t>E-2022-0007-039298</t>
  </si>
  <si>
    <t>E-2022-0007-039305</t>
  </si>
  <si>
    <t>E-2022-0007-039311</t>
  </si>
  <si>
    <t>E-2022-0007-039367</t>
  </si>
  <si>
    <t>E-2022-0007-039390</t>
  </si>
  <si>
    <t>E-2022-0007-039391</t>
  </si>
  <si>
    <t>E-2022-0007-039420</t>
  </si>
  <si>
    <t>E-2022-0007-039450</t>
  </si>
  <si>
    <t>E-2022-0007-039508</t>
  </si>
  <si>
    <t>E-2022-0007-039574</t>
  </si>
  <si>
    <t>E-2022-0007-039575</t>
  </si>
  <si>
    <t>E-2022-0007-039577</t>
  </si>
  <si>
    <t>E-2022-0007-039591</t>
  </si>
  <si>
    <t>E-2022-0007-039594</t>
  </si>
  <si>
    <t>E-2022-0007-039607</t>
  </si>
  <si>
    <t>E-2022-0007-039618</t>
  </si>
  <si>
    <t>E-2022-0007-039627</t>
  </si>
  <si>
    <t>E-2022-0007-039649</t>
  </si>
  <si>
    <t>E-2022-0007-039658</t>
  </si>
  <si>
    <t>E-2022-0007-039730</t>
  </si>
  <si>
    <t>E-2022-0007-039732</t>
  </si>
  <si>
    <t>E-2022-0007-039744</t>
  </si>
  <si>
    <t>E-2022-0007-039802</t>
  </si>
  <si>
    <t>E-2022-0007-039835</t>
  </si>
  <si>
    <t>E-2022-0007-039836</t>
  </si>
  <si>
    <t>E-2022-0007-039867</t>
  </si>
  <si>
    <t>E-2022-0007-039957</t>
  </si>
  <si>
    <t>E-2022-0007-040168</t>
  </si>
  <si>
    <t>E-2022-0007-040268</t>
  </si>
  <si>
    <t>E-2022-0007-040285</t>
  </si>
  <si>
    <t>E-2022-0007-040301</t>
  </si>
  <si>
    <t>E-2022-0007-040326</t>
  </si>
  <si>
    <t>E-2022-0007-040373</t>
  </si>
  <si>
    <t>E-2022-0007-040383</t>
  </si>
  <si>
    <t>E-2022-0007-040385</t>
  </si>
  <si>
    <t>E-2022-0007-040440</t>
  </si>
  <si>
    <t>E-2022-0007-040442</t>
  </si>
  <si>
    <t>E-2022-0007-040463</t>
  </si>
  <si>
    <t>E-2022-0007-040466</t>
  </si>
  <si>
    <t>E-2022-0007-040495</t>
  </si>
  <si>
    <t>E-2022-0007-040496</t>
  </si>
  <si>
    <t>E-2022-0007-040593</t>
  </si>
  <si>
    <t>E-2022-0007-040597</t>
  </si>
  <si>
    <t>E-2022-0007-040607</t>
  </si>
  <si>
    <t>E-2022-0007-040620</t>
  </si>
  <si>
    <t>E-2022-0007-040625</t>
  </si>
  <si>
    <t>E-2022-0007-040652</t>
  </si>
  <si>
    <t>E-2022-0007-040658</t>
  </si>
  <si>
    <t>E-2022-0007-040756</t>
  </si>
  <si>
    <t>E-2022-0007-040772</t>
  </si>
  <si>
    <t>E-2022-0007-040793</t>
  </si>
  <si>
    <t>E-2022-0007-040817</t>
  </si>
  <si>
    <t>E-2022-0007-040825</t>
  </si>
  <si>
    <t>E-2022-0007-040848</t>
  </si>
  <si>
    <t>E-2022-0007-040850</t>
  </si>
  <si>
    <t>E-2022-0007-040913</t>
  </si>
  <si>
    <t>E-2022-0007-040928</t>
  </si>
  <si>
    <t>E-2022-0007-040971</t>
  </si>
  <si>
    <t>E-2022-0007-040972</t>
  </si>
  <si>
    <t>E-2022-0007-041000</t>
  </si>
  <si>
    <t>E-2022-0007-041009</t>
  </si>
  <si>
    <t>E-2022-0007-041038</t>
  </si>
  <si>
    <t>E-2022-0007-041063</t>
  </si>
  <si>
    <t>E-2022-0007-041122</t>
  </si>
  <si>
    <t>E-2022-0007-041142</t>
  </si>
  <si>
    <t>E-2022-0007-041300</t>
  </si>
  <si>
    <t>E-2022-0007-041333</t>
  </si>
  <si>
    <t>E-2022-0007-041334</t>
  </si>
  <si>
    <t>E-2022-0007-041373</t>
  </si>
  <si>
    <t>E-2022-0007-041585</t>
  </si>
  <si>
    <t>E-2022-0007-041879</t>
  </si>
  <si>
    <t>E-2022-0007-041910</t>
  </si>
  <si>
    <t>E-2022-0007-041936</t>
  </si>
  <si>
    <t>E-2022-0007-042030</t>
  </si>
  <si>
    <t>E-2022-0007-042160</t>
  </si>
  <si>
    <t>E-2022-0007-042663</t>
  </si>
  <si>
    <t>E-2022-0007-042665</t>
  </si>
  <si>
    <t>E-2022-0007-043178</t>
  </si>
  <si>
    <t>E-2022-0007-043801</t>
  </si>
  <si>
    <t>E-2022-1708-037672</t>
  </si>
  <si>
    <t>E-2022-1722-039788</t>
  </si>
  <si>
    <t>E-2022-1725-042782</t>
  </si>
  <si>
    <t>E-2022-1731-040222</t>
  </si>
  <si>
    <t>E-2022-1733-043545</t>
  </si>
  <si>
    <t>E-2022-2203-032051</t>
  </si>
  <si>
    <t>E-2022-2203-037616</t>
  </si>
  <si>
    <t>E-2022-2203-037723</t>
  </si>
  <si>
    <t>E-2022-2203-037735</t>
  </si>
  <si>
    <t>E-2022-2203-038599</t>
  </si>
  <si>
    <t>E-2022-2203-038901</t>
  </si>
  <si>
    <t>E-2022-2203-039731</t>
  </si>
  <si>
    <t>E-2022-2203-040041</t>
  </si>
  <si>
    <t>E-2022-2203-040082</t>
  </si>
  <si>
    <t>E-2022-2203-040404</t>
  </si>
  <si>
    <t>E-2022-2203-040431</t>
  </si>
  <si>
    <t>E-2022-2203-041618</t>
  </si>
  <si>
    <t>E-2022-2203-041652</t>
  </si>
  <si>
    <t>E-2022-2203-041945</t>
  </si>
  <si>
    <t>E-2022-2203-042072</t>
  </si>
  <si>
    <t>E-2022-2203-042349</t>
  </si>
  <si>
    <t>E-2022-2203-042358</t>
  </si>
  <si>
    <t>E-2022-2203-042399</t>
  </si>
  <si>
    <t>E-2022-2203-042433</t>
  </si>
  <si>
    <t>E-2022-2203-042437</t>
  </si>
  <si>
    <t>E-2022-2203-042445</t>
  </si>
  <si>
    <t>E-2022-2203-042483</t>
  </si>
  <si>
    <t>E-2022-2203-042940</t>
  </si>
  <si>
    <t>E-2022-2203-042986</t>
  </si>
  <si>
    <t>E-2022-2203-043064</t>
  </si>
  <si>
    <t>E-2022-2203-043077</t>
  </si>
  <si>
    <t>E-2022-2203-043079</t>
  </si>
  <si>
    <t>E-2022-2203-043084</t>
  </si>
  <si>
    <t>E-2022-2203-043152</t>
  </si>
  <si>
    <t>E-2022-2203-043221</t>
  </si>
  <si>
    <t>E-2022-2203-043812</t>
  </si>
  <si>
    <t>E-2022-2203-043818</t>
  </si>
  <si>
    <t>E-2022-2203-043819</t>
  </si>
  <si>
    <t>E-2022-2203-043822</t>
  </si>
  <si>
    <t>E-2022-2203-043950</t>
  </si>
  <si>
    <t>E-2022-2203-044034</t>
  </si>
  <si>
    <t>Fecha venc</t>
  </si>
  <si>
    <t>E-2022-0007-021311</t>
  </si>
  <si>
    <t>Subdirección de Operaciones</t>
  </si>
  <si>
    <t>E-2022-0007-027079</t>
  </si>
  <si>
    <t>GIT Investigación de Mercado</t>
  </si>
  <si>
    <t>E-2022-0007-031044</t>
  </si>
  <si>
    <t>E-2022-0007-038173</t>
  </si>
  <si>
    <t>E-2022-0007-038657 </t>
  </si>
  <si>
    <t>E-2022-0007-021805</t>
  </si>
  <si>
    <t>E-2022-0007-021810</t>
  </si>
  <si>
    <t>E-2022-0007-025670</t>
  </si>
  <si>
    <t>E-2022-0007-020559</t>
  </si>
  <si>
    <t>E-2022-0007-020629</t>
  </si>
  <si>
    <t>E-2022-0007-020723</t>
  </si>
  <si>
    <t>E-2022-0007-026938</t>
  </si>
  <si>
    <t>E-2022-0007-027379</t>
  </si>
  <si>
    <t>E-2022-0007-028355</t>
  </si>
  <si>
    <t>E-2022-0007-028523</t>
  </si>
  <si>
    <t>E-2022-0007-028536</t>
  </si>
  <si>
    <t>E-2022-0007-028695</t>
  </si>
  <si>
    <t>E-2022-0007-030450</t>
  </si>
  <si>
    <t>E-2022-0007-033107</t>
  </si>
  <si>
    <t>E-2022-0007-034702</t>
  </si>
  <si>
    <t>Julie Margaret Osorio Roldan</t>
  </si>
  <si>
    <t>Francy Jineth Sanabria Mahecha</t>
  </si>
  <si>
    <t>Marcia Alejandra Henriquez Sanchez</t>
  </si>
  <si>
    <t>Vanessa Castillo Silva</t>
  </si>
  <si>
    <t>Luz Emilce Barbosa</t>
  </si>
  <si>
    <t>Juan Carlos Jiménez Herrera</t>
  </si>
  <si>
    <t xml:space="preserve">Rafael Enrique Bernal Poveda </t>
  </si>
  <si>
    <t>Yony Lorena Olaya Lozano</t>
  </si>
  <si>
    <t xml:space="preserve">Carolina Saenz Eslava </t>
  </si>
  <si>
    <t>E-2021-0007-358407</t>
  </si>
  <si>
    <t>E-2022-0007-001882</t>
  </si>
  <si>
    <t>E-2022-0007-001890</t>
  </si>
  <si>
    <t>E-2022-0007-012597</t>
  </si>
  <si>
    <t>E-2022-0007-012606</t>
  </si>
  <si>
    <t>E-2022-0007-012638</t>
  </si>
  <si>
    <t>E-2022-0007-012643</t>
  </si>
  <si>
    <t>E-2022-0007-012649</t>
  </si>
  <si>
    <t>E-2022-0007-012663</t>
  </si>
  <si>
    <t>E-2022-0007-012673</t>
  </si>
  <si>
    <t>E-2022-0007-018214</t>
  </si>
  <si>
    <t>E-2022-0007-001211</t>
  </si>
  <si>
    <t>E-2022-0007-003605</t>
  </si>
  <si>
    <t>E-2022-0007-012087</t>
  </si>
  <si>
    <t>E-2022-0007-015372</t>
  </si>
  <si>
    <t>E-2022-0007-017374</t>
  </si>
  <si>
    <t>E-2022-0007-017476</t>
  </si>
  <si>
    <t>E-2022-4103-008788</t>
  </si>
  <si>
    <t>E-2022-0007-016356</t>
  </si>
  <si>
    <t>Leidy Tatiana Aguilar Rodriguez</t>
  </si>
  <si>
    <t>Jorge Luis Salazar Herrera</t>
  </si>
  <si>
    <t>Gloria Esperanza Osorio Bobadilla</t>
  </si>
  <si>
    <t>Laura Gómez Bohórquez</t>
  </si>
  <si>
    <t>Ziddermann Mogollon Barrios</t>
  </si>
  <si>
    <t>Etiquetas de fila</t>
  </si>
  <si>
    <t>Total general</t>
  </si>
  <si>
    <t>Cuenta de Radicado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</si>
</sst>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left"/>
    </xf>
    <xf numFmtId="14" fontId="2" fillId="0" borderId="0" xfId="0" applyNumberFormat="1" applyFont="1"/>
    <xf numFmtId="14" fontId="10" fillId="3" borderId="4" xfId="0" applyNumberFormat="1" applyFont="1" applyFill="1" applyBorder="1" applyAlignment="1">
      <alignment horizontal="center" vertical="center"/>
    </xf>
    <xf numFmtId="21" fontId="6" fillId="0" borderId="4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14" fontId="12" fillId="4" borderId="4" xfId="0" applyNumberFormat="1" applyFont="1" applyFill="1" applyBorder="1" applyAlignment="1">
      <alignment horizontal="center" vertical="center"/>
    </xf>
    <xf numFmtId="14" fontId="12" fillId="5" borderId="4" xfId="0" applyNumberFormat="1" applyFont="1" applyFill="1" applyBorder="1" applyAlignment="1">
      <alignment horizontal="center" vertical="center"/>
    </xf>
    <xf numFmtId="14" fontId="12" fillId="6" borderId="4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Constantino Silva Lemus" refreshedDate="44630.371009374998" createdVersion="7" refreshedVersion="7" minRefreshableVersion="3" recordCount="175" xr:uid="{75EB148B-C583-44BA-AFB0-9E5A3EF1E7C3}">
  <cacheSource type="worksheet">
    <worksheetSource ref="B4:G179" sheet="Peticiones Archivadas"/>
  </cacheSource>
  <cacheFields count="6">
    <cacheField name="Áreas" numFmtId="0">
      <sharedItems count="4">
        <s v="Subdirección General de Programas y Proyectos"/>
        <s v="Secretaría General"/>
        <s v="Dirección General"/>
        <s v="Subdirección General para la Superación de la Pobreza"/>
      </sharedItems>
    </cacheField>
    <cacheField name="Grupo de Trabajo" numFmtId="0">
      <sharedItems/>
    </cacheField>
    <cacheField name="Grupo Interno de Trabajo" numFmtId="0">
      <sharedItems/>
    </cacheField>
    <cacheField name="Radicado de Entrada" numFmtId="0">
      <sharedItems/>
    </cacheField>
    <cacheField name="Fecha de Radicación" numFmtId="14">
      <sharedItems containsSemiMixedTypes="0" containsNonDate="0" containsDate="1" containsString="0" minDate="2022-02-01T00:00:00" maxDate="2022-02-26T00:00:00"/>
    </cacheField>
    <cacheField name="Fecha Fin" numFmtId="14">
      <sharedItems containsSemiMixedTypes="0" containsNonDate="0" containsDate="1" containsString="0" minDate="2022-02-08T00:00:00" maxDate="2022-04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  <s v="Subdirección de Transferencias Monetarias No Condicionadas"/>
    <s v="GIT Ingreso Solidario"/>
    <s v="E-2022-0007-020494"/>
    <d v="2022-02-01T00:00:00"/>
    <d v="2022-03-15T00:00:00"/>
  </r>
  <r>
    <x v="1"/>
    <s v="GIT Participación Ciudadana"/>
    <s v="GIT Participación Ciudadana"/>
    <s v="E-2022-0007-020524"/>
    <d v="2022-02-01T00:00:00"/>
    <d v="2022-02-08T00:00:00"/>
  </r>
  <r>
    <x v="0"/>
    <s v="Subdirección de Transferencias Monetarias No Condicionadas"/>
    <s v="GIT Ingreso Solidario"/>
    <s v="E-2022-0007-020533"/>
    <d v="2022-02-01T00:00:00"/>
    <d v="2022-03-15T00:00:00"/>
  </r>
  <r>
    <x v="1"/>
    <s v="GIT Participación Ciudadana"/>
    <s v="GIT Participación Ciudadana"/>
    <s v="E-2022-0007-020535"/>
    <d v="2022-02-01T00:00:00"/>
    <d v="2022-02-15T00:00:00"/>
  </r>
  <r>
    <x v="0"/>
    <s v="Subdirección de Transferencias Monetarias No Condicionadas"/>
    <s v="GIT Ingreso Solidario"/>
    <s v="E-2022-0007-020539"/>
    <d v="2022-02-01T00:00:00"/>
    <d v="2022-03-15T00:00:00"/>
  </r>
  <r>
    <x v="1"/>
    <s v="GIT Participación Ciudadana"/>
    <s v="GIT Participación Ciudadana"/>
    <s v="E-2022-0007-020566"/>
    <d v="2022-02-01T00:00:00"/>
    <d v="2022-02-15T00:00:00"/>
  </r>
  <r>
    <x v="0"/>
    <s v="Subdirección de Transferencias Monetarias Condicionadas"/>
    <s v="GIT Familias en Acción"/>
    <s v="E-2022-0007-020594"/>
    <d v="2022-02-01T00:00:00"/>
    <d v="2022-02-15T00:00:00"/>
  </r>
  <r>
    <x v="0"/>
    <s v="Subdirección de Transferencias Monetarias No Condicionadas"/>
    <s v="GIT Ingreso Solidario"/>
    <s v="E-2022-0007-020653"/>
    <d v="2022-02-01T00:00:00"/>
    <d v="2022-02-22T00:00:00"/>
  </r>
  <r>
    <x v="0"/>
    <s v="Dirección de Infraestructura Social y Hábitat"/>
    <s v="Dirección de Infraestructura Social y Hábitat"/>
    <s v="E-2022-0007-020681"/>
    <d v="2022-02-01T00:00:00"/>
    <d v="2022-02-15T00:00:00"/>
  </r>
  <r>
    <x v="1"/>
    <s v="GIT Participación Ciudadana"/>
    <s v="GIT Participación Ciudadana"/>
    <s v="E-2022-0007-020712"/>
    <d v="2022-02-01T00:00:00"/>
    <d v="2022-02-08T00:00:00"/>
  </r>
  <r>
    <x v="1"/>
    <s v="GIT Participación Ciudadana"/>
    <s v="GIT Participación Ciudadana"/>
    <s v="E-2022-0007-020746"/>
    <d v="2022-02-01T00:00:00"/>
    <d v="2022-02-08T00:00:00"/>
  </r>
  <r>
    <x v="1"/>
    <s v="GIT Participación Ciudadana"/>
    <s v="GIT Participación Ciudadana"/>
    <s v="E-2022-0007-020802"/>
    <d v="2022-02-01T00:00:00"/>
    <d v="2022-02-08T00:00:00"/>
  </r>
  <r>
    <x v="2"/>
    <s v="Oficina Asesora Jurídica"/>
    <s v="GIT Acciones Constitucionales y Procedimientos Administrativos"/>
    <s v="E-2022-0007-020847"/>
    <d v="2022-02-01T00:00:00"/>
    <d v="2022-02-15T00:00:00"/>
  </r>
  <r>
    <x v="1"/>
    <s v="GIT Participación Ciudadana"/>
    <s v="GIT Participación Ciudadana"/>
    <s v="E-2022-0007-020953"/>
    <d v="2022-02-01T00:00:00"/>
    <d v="2022-03-15T00:00:00"/>
  </r>
  <r>
    <x v="1"/>
    <s v="GIT Participación Ciudadana"/>
    <s v="GIT Participación Ciudadana"/>
    <s v="E-2022-0007-020991"/>
    <d v="2022-02-01T00:00:00"/>
    <d v="2022-02-08T00:00:00"/>
  </r>
  <r>
    <x v="1"/>
    <s v="GIT Participación Ciudadana"/>
    <s v="GIT Participación Ciudadana"/>
    <s v="E-2022-0007-021255"/>
    <d v="2022-02-01T00:00:00"/>
    <d v="2022-02-08T00:00:00"/>
  </r>
  <r>
    <x v="0"/>
    <s v="Subdirección de Transferencias Monetarias No Condicionadas"/>
    <s v="GIT Compensación del IVA"/>
    <s v="E-2022-0007-021495"/>
    <d v="2022-02-02T00:00:00"/>
    <d v="2022-02-23T00:00:00"/>
  </r>
  <r>
    <x v="2"/>
    <s v="Oficina Asesora Jurídica"/>
    <s v="Oficina Asesora Jurídica"/>
    <s v="E-2022-0007-021709"/>
    <d v="2022-02-02T00:00:00"/>
    <d v="2022-02-16T00:00:00"/>
  </r>
  <r>
    <x v="0"/>
    <s v="Subdirección de Transferencias Monetarias No Condicionadas"/>
    <s v="GIT Colombia Mayor"/>
    <s v="E-2022-0007-021848"/>
    <d v="2022-02-02T00:00:00"/>
    <d v="2022-03-16T00:00:00"/>
  </r>
  <r>
    <x v="2"/>
    <s v="Oficina Asesora Jurídica"/>
    <s v="Oficina Asesora Jurídica"/>
    <s v="E-2022-0007-022109"/>
    <d v="2022-02-02T00:00:00"/>
    <d v="2022-02-16T00:00:00"/>
  </r>
  <r>
    <x v="0"/>
    <s v="Subdirección de Transferencias Monetarias Condicionadas"/>
    <s v="GIT Jóvenes en Acción"/>
    <s v="E-2022-0007-022170"/>
    <d v="2022-02-02T00:00:00"/>
    <d v="2022-03-16T00:00:00"/>
  </r>
  <r>
    <x v="1"/>
    <s v="GIT Participación Ciudadana"/>
    <s v="GIT Participación Ciudadana"/>
    <s v="E-2022-0007-022175"/>
    <d v="2022-02-02T00:00:00"/>
    <d v="2022-02-09T00:00:00"/>
  </r>
  <r>
    <x v="2"/>
    <s v="Direcciones Regionales"/>
    <s v="Dirección Regional Casanare"/>
    <s v="E-2022-0007-022294"/>
    <d v="2022-02-02T00:00:00"/>
    <d v="2022-03-16T00:00:00"/>
  </r>
  <r>
    <x v="1"/>
    <s v="GIT Participación Ciudadana"/>
    <s v="GIT Participación Ciudadana"/>
    <s v="E-2022-0007-022311"/>
    <d v="2022-02-02T00:00:00"/>
    <d v="2022-03-16T00:00:00"/>
  </r>
  <r>
    <x v="0"/>
    <s v="Subdirección de Transferencias Monetarias No Condicionadas"/>
    <s v="GIT Ingreso Solidario"/>
    <s v="E-2022-0007-022468"/>
    <d v="2022-02-03T00:00:00"/>
    <d v="2022-03-17T00:00:00"/>
  </r>
  <r>
    <x v="0"/>
    <s v="Subdirección de Transferencias Monetarias Condicionadas"/>
    <s v="GIT Jóvenes en Acción"/>
    <s v="E-2022-0007-022763"/>
    <d v="2022-02-03T00:00:00"/>
    <d v="2022-03-17T00:00:00"/>
  </r>
  <r>
    <x v="1"/>
    <s v="GIT Participación Ciudadana"/>
    <s v="GIT Participación Ciudadana"/>
    <s v="E-2022-0007-022910"/>
    <d v="2022-02-03T00:00:00"/>
    <d v="2022-02-10T00:00:00"/>
  </r>
  <r>
    <x v="1"/>
    <s v="GIT Participación Ciudadana"/>
    <s v="GIT Participación Ciudadana"/>
    <s v="E-2022-0007-022944"/>
    <d v="2022-02-03T00:00:00"/>
    <d v="2022-02-10T00:00:00"/>
  </r>
  <r>
    <x v="0"/>
    <s v="Dirección de Infraestructura Social y Hábitat"/>
    <s v="Dirección de Infraestructura Social y Hábitat"/>
    <s v="E-2022-0007-022985"/>
    <d v="2022-02-03T00:00:00"/>
    <d v="2022-02-17T00:00:00"/>
  </r>
  <r>
    <x v="2"/>
    <s v="Direcciones Regionales"/>
    <s v="Dirección Regional Nariño"/>
    <s v="E-2022-0007-023003"/>
    <d v="2022-02-03T00:00:00"/>
    <d v="2022-02-24T00:00:00"/>
  </r>
  <r>
    <x v="2"/>
    <s v="Oficina Asesora Jurídica"/>
    <s v="Oficina Asesora Jurídica"/>
    <s v="E-2022-0007-023019"/>
    <d v="2022-02-03T00:00:00"/>
    <d v="2022-02-17T00:00:00"/>
  </r>
  <r>
    <x v="1"/>
    <s v="GIT Participación Ciudadana"/>
    <s v="GIT Participación Ciudadana"/>
    <s v="E-2022-0007-023073"/>
    <d v="2022-02-03T00:00:00"/>
    <d v="2022-02-10T00:00:00"/>
  </r>
  <r>
    <x v="2"/>
    <s v="Oficina Asesora Jurídica"/>
    <s v="Oficina Asesora Jurídica"/>
    <s v="E-2022-0007-023102"/>
    <d v="2022-02-03T00:00:00"/>
    <d v="2022-02-17T00:00:00"/>
  </r>
  <r>
    <x v="3"/>
    <s v="Dirección de Gestión y Articulación de la Oferta Social"/>
    <s v="GIT Donaciones"/>
    <s v="E-2022-0007-023320"/>
    <d v="2022-02-03T00:00:00"/>
    <d v="2022-03-17T00:00:00"/>
  </r>
  <r>
    <x v="2"/>
    <s v="Oficina Asesora Jurídica"/>
    <s v="GIT Actividad Legislativa"/>
    <s v="E-2022-0007-023335"/>
    <d v="2022-02-03T00:00:00"/>
    <d v="2022-02-17T00:00:00"/>
  </r>
  <r>
    <x v="1"/>
    <s v="Subdirección de Contratación"/>
    <s v="GIT Gestión Contractual"/>
    <s v="E-2022-0007-023355"/>
    <d v="2022-02-03T00:00:00"/>
    <d v="2022-02-10T00:00:00"/>
  </r>
  <r>
    <x v="0"/>
    <s v="Subdirección de Transferencias Monetarias Condicionadas"/>
    <s v="GIT Jóvenes en Acción"/>
    <s v="E-2022-0007-023357"/>
    <d v="2022-02-03T00:00:00"/>
    <d v="2022-03-17T00:00:00"/>
  </r>
  <r>
    <x v="0"/>
    <s v="Subdirección de Transferencias Monetarias No Condicionadas"/>
    <s v="GIT Ingreso Solidario"/>
    <s v="E-2022-0007-023675"/>
    <d v="2022-02-04T00:00:00"/>
    <d v="2022-03-18T00:00:00"/>
  </r>
  <r>
    <x v="1"/>
    <s v="GIT Participación Ciudadana"/>
    <s v="GIT Participación Ciudadana"/>
    <s v="E-2022-0007-023861"/>
    <d v="2022-02-04T00:00:00"/>
    <d v="2022-03-18T00:00:00"/>
  </r>
  <r>
    <x v="1"/>
    <s v="GIT Participación Ciudadana"/>
    <s v="GIT Participación Ciudadana"/>
    <s v="E-2022-0007-023864"/>
    <d v="2022-02-04T00:00:00"/>
    <d v="2022-02-11T00:00:00"/>
  </r>
  <r>
    <x v="1"/>
    <s v="GIT Participación Ciudadana"/>
    <s v="GIT Participación Ciudadana"/>
    <s v="E-2022-0007-023945"/>
    <d v="2022-02-04T00:00:00"/>
    <d v="2022-02-11T00:00:00"/>
  </r>
  <r>
    <x v="0"/>
    <s v="Subdirección de Transferencias Monetarias No Condicionadas"/>
    <s v="GIT Compensación del IVA"/>
    <s v="E-2022-0007-024212"/>
    <d v="2022-02-04T00:00:00"/>
    <d v="2022-03-18T00:00:00"/>
  </r>
  <r>
    <x v="1"/>
    <s v="GIT Participación Ciudadana"/>
    <s v="GIT Participación Ciudadana"/>
    <s v="E-2022-0007-024309"/>
    <d v="2022-02-05T00:00:00"/>
    <d v="2022-02-11T00:00:00"/>
  </r>
  <r>
    <x v="1"/>
    <s v="GIT Participación Ciudadana"/>
    <s v="GIT Participación Ciudadana"/>
    <s v="E-2022-0007-024340"/>
    <d v="2022-02-05T00:00:00"/>
    <d v="2022-02-11T00:00:00"/>
  </r>
  <r>
    <x v="2"/>
    <s v="Oficina Asesora Jurídica"/>
    <s v="Oficina Asesora Jurídica"/>
    <s v="E-2022-0007-024432"/>
    <d v="2022-02-07T00:00:00"/>
    <d v="2022-02-14T00:00:00"/>
  </r>
  <r>
    <x v="0"/>
    <s v="Subdirección de Transferencias Monetarias No Condicionadas"/>
    <s v="GIT Ingreso Solidario"/>
    <s v="E-2022-0007-024554"/>
    <d v="2022-02-07T00:00:00"/>
    <d v="2022-03-22T00:00:00"/>
  </r>
  <r>
    <x v="0"/>
    <s v="Subdirección de Transferencias Monetarias Condicionadas"/>
    <s v="GIT Jóvenes en Acción"/>
    <s v="E-2022-0007-024751"/>
    <d v="2022-02-07T00:00:00"/>
    <d v="2022-03-22T00:00:00"/>
  </r>
  <r>
    <x v="0"/>
    <s v="Subdirección de Transferencias Monetarias No Condicionadas"/>
    <s v="GIT Compensación del IVA"/>
    <s v="E-2022-0007-024928"/>
    <d v="2022-02-07T00:00:00"/>
    <d v="2022-02-28T00:00:00"/>
  </r>
  <r>
    <x v="0"/>
    <s v="Dirección de Infraestructura Social y Hábitat"/>
    <s v="Dirección de Infraestructura Social y Hábitat"/>
    <s v="E-2022-0007-024971"/>
    <d v="2022-02-07T00:00:00"/>
    <d v="2022-02-21T00:00:00"/>
  </r>
  <r>
    <x v="0"/>
    <s v="Subdirección de Transferencias Monetarias No Condicionadas"/>
    <s v="GIT Ingreso Solidario"/>
    <s v="E-2022-0007-025122"/>
    <d v="2022-02-07T00:00:00"/>
    <d v="2022-03-22T00:00:00"/>
  </r>
  <r>
    <x v="1"/>
    <s v="GIT Participación Ciudadana"/>
    <s v="GIT Participación Ciudadana"/>
    <s v="E-2022-0007-025286"/>
    <d v="2022-02-07T00:00:00"/>
    <d v="2022-02-21T00:00:00"/>
  </r>
  <r>
    <x v="2"/>
    <s v="Oficina Asesora Jurídica"/>
    <s v="GIT Acciones Constitucionales y Procedimientos Administrativos"/>
    <s v="E-2022-0007-025295"/>
    <d v="2022-02-07T00:00:00"/>
    <d v="2022-02-21T00:00:00"/>
  </r>
  <r>
    <x v="0"/>
    <s v="Dirección de Infraestructura Social y Hábitat"/>
    <s v="Dirección de Infraestructura Social y Hábitat"/>
    <s v="E-2022-0007-025309"/>
    <d v="2022-02-07T00:00:00"/>
    <d v="2022-02-21T00:00:00"/>
  </r>
  <r>
    <x v="1"/>
    <s v="Subdirección Financiera"/>
    <s v="Subdirección  Financiera"/>
    <s v="E-2022-0007-025372"/>
    <d v="2022-02-07T00:00:00"/>
    <d v="2022-02-14T00:00:00"/>
  </r>
  <r>
    <x v="0"/>
    <s v="Subdirección de Transferencias Monetarias No Condicionadas"/>
    <s v="GIT Ingreso Solidario"/>
    <s v="E-2022-0007-025490"/>
    <d v="2022-02-08T00:00:00"/>
    <d v="2022-03-23T00:00:00"/>
  </r>
  <r>
    <x v="1"/>
    <s v="GIT Participación Ciudadana"/>
    <s v="GIT Participación Ciudadana"/>
    <s v="E-2022-0007-025597"/>
    <d v="2022-02-08T00:00:00"/>
    <d v="2022-03-23T00:00:00"/>
  </r>
  <r>
    <x v="0"/>
    <s v="Subdirección de Transferencias Monetarias No Condicionadas"/>
    <s v="GIT Ingreso Solidario"/>
    <s v="E-2022-0007-025688"/>
    <d v="2022-02-08T00:00:00"/>
    <d v="2022-03-23T00:00:00"/>
  </r>
  <r>
    <x v="1"/>
    <s v="GIT Participación Ciudadana"/>
    <s v="GIT Participación Ciudadana"/>
    <s v="E-2022-0007-025898"/>
    <d v="2022-02-08T00:00:00"/>
    <d v="2022-02-15T00:00:00"/>
  </r>
  <r>
    <x v="1"/>
    <s v="GIT Participación Ciudadana"/>
    <s v="GIT Participación Ciudadana"/>
    <s v="E-2022-0007-025907"/>
    <d v="2022-02-08T00:00:00"/>
    <d v="2022-02-15T00:00:00"/>
  </r>
  <r>
    <x v="1"/>
    <s v="GIT Participación Ciudadana"/>
    <s v="GIT Participación Ciudadana"/>
    <s v="E-2022-0007-026043"/>
    <d v="2022-02-08T00:00:00"/>
    <d v="2022-02-22T00:00:00"/>
  </r>
  <r>
    <x v="2"/>
    <s v="Oficina Asesora Jurídica"/>
    <s v="GIT Actividad Legislativa"/>
    <s v="E-2022-0007-026081"/>
    <d v="2022-02-08T00:00:00"/>
    <d v="2022-02-22T00:00:00"/>
  </r>
  <r>
    <x v="2"/>
    <s v="Oficina Asesora Jurídica"/>
    <s v="GIT Actividad Legislativa"/>
    <s v="E-2022-0007-026155"/>
    <d v="2022-02-08T00:00:00"/>
    <d v="2022-02-22T00:00:00"/>
  </r>
  <r>
    <x v="3"/>
    <s v="GIT Focalización"/>
    <s v="GIT Focalización"/>
    <s v="E-2022-0007-026166"/>
    <d v="2022-02-08T00:00:00"/>
    <d v="2022-03-01T00:00:00"/>
  </r>
  <r>
    <x v="1"/>
    <s v="Subdirección de Contratación"/>
    <s v="GIT Gestión Pre Contractual"/>
    <s v="E-2022-0007-026273"/>
    <d v="2022-02-08T00:00:00"/>
    <d v="2022-02-15T00:00:00"/>
  </r>
  <r>
    <x v="1"/>
    <s v="GIT Participación Ciudadana"/>
    <s v="GIT Participación Ciudadana"/>
    <s v="E-2022-0007-026299"/>
    <d v="2022-02-08T00:00:00"/>
    <d v="2022-03-23T00:00:00"/>
  </r>
  <r>
    <x v="0"/>
    <s v="Subdirección de Transferencias Monetarias No Condicionadas"/>
    <s v="GIT Ingreso Solidario"/>
    <s v="E-2022-0007-026851"/>
    <d v="2022-02-09T00:00:00"/>
    <d v="2022-03-24T00:00:00"/>
  </r>
  <r>
    <x v="0"/>
    <s v="Dirección de Infraestructura Social y Hábitat"/>
    <s v="GIT Desarrollo e Implementación"/>
    <s v="E-2022-0007-027046"/>
    <d v="2022-02-09T00:00:00"/>
    <d v="2022-02-16T00:00:00"/>
  </r>
  <r>
    <x v="1"/>
    <s v="GIT Participación Ciudadana"/>
    <s v="GIT Participación Ciudadana"/>
    <s v="E-2022-0007-027128"/>
    <d v="2022-02-09T00:00:00"/>
    <d v="2022-03-24T00:00:00"/>
  </r>
  <r>
    <x v="0"/>
    <s v="Dirección de Infraestructura Social y Hábitat"/>
    <s v="Dirección de Infraestructura Social y Hábitat"/>
    <s v="E-2022-0007-027190"/>
    <d v="2022-02-09T00:00:00"/>
    <d v="2022-02-23T00:00:00"/>
  </r>
  <r>
    <x v="0"/>
    <s v="Subdirección de Transferencias Monetarias No Condicionadas"/>
    <s v="GIT Compensación del IVA"/>
    <s v="E-2022-0007-027211"/>
    <d v="2022-02-09T00:00:00"/>
    <d v="2022-03-24T00:00:00"/>
  </r>
  <r>
    <x v="0"/>
    <s v="Subdirección de Transferencias Monetarias Condicionadas"/>
    <s v="GIT Jóvenes en Acción"/>
    <s v="E-2022-0007-027407"/>
    <d v="2022-02-10T00:00:00"/>
    <d v="2022-03-25T00:00:00"/>
  </r>
  <r>
    <x v="0"/>
    <s v="Dirección de Infraestructura Social y Hábitat"/>
    <s v="Dirección de Infraestructura Social y Hábitat"/>
    <s v="E-2022-0007-027747"/>
    <d v="2022-02-10T00:00:00"/>
    <d v="2022-02-24T00:00:00"/>
  </r>
  <r>
    <x v="0"/>
    <s v="Subdirección de Transferencias Monetarias Condicionadas"/>
    <s v="GIT Jóvenes en Acción"/>
    <s v="E-2022-0007-027769"/>
    <d v="2022-02-10T00:00:00"/>
    <d v="2022-03-25T00:00:00"/>
  </r>
  <r>
    <x v="0"/>
    <s v="Dirección de Infraestructura Social y Hábitat"/>
    <s v="Dirección de Infraestructura Social y Hábitat"/>
    <s v="E-2022-0007-027866"/>
    <d v="2022-02-10T00:00:00"/>
    <d v="2022-02-24T00:00:00"/>
  </r>
  <r>
    <x v="1"/>
    <s v="GIT Participación Ciudadana"/>
    <s v="GIT Participación Ciudadana"/>
    <s v="E-2022-0007-028050"/>
    <d v="2022-02-10T00:00:00"/>
    <d v="2022-02-24T00:00:00"/>
  </r>
  <r>
    <x v="2"/>
    <s v="Oficina de Control Interno"/>
    <s v="Oficina de Control Interno"/>
    <s v="E-2022-0007-028123"/>
    <d v="2022-02-10T00:00:00"/>
    <d v="2022-02-17T00:00:00"/>
  </r>
  <r>
    <x v="1"/>
    <s v="GIT Participación Ciudadana"/>
    <s v="GIT Participación Ciudadana"/>
    <s v="E-2022-0007-028176"/>
    <d v="2022-02-10T00:00:00"/>
    <d v="2022-02-17T00:00:00"/>
  </r>
  <r>
    <x v="0"/>
    <s v="Subdirección de Transferencias Monetarias No Condicionadas"/>
    <s v="GIT Ingreso Solidario"/>
    <s v="E-2022-0007-028178"/>
    <d v="2022-02-10T00:00:00"/>
    <d v="2022-03-25T00:00:00"/>
  </r>
  <r>
    <x v="0"/>
    <s v="Subdirección de Transferencias Monetarias No Condicionadas"/>
    <s v="GIT Ingreso Solidario"/>
    <s v="E-2022-0007-028238"/>
    <d v="2022-02-11T00:00:00"/>
    <d v="2022-02-18T00:00:00"/>
  </r>
  <r>
    <x v="0"/>
    <s v="Subdirección de Transferencias Monetarias No Condicionadas"/>
    <s v="GIT Ingreso Solidario"/>
    <s v="E-2022-0007-028271"/>
    <d v="2022-02-11T00:00:00"/>
    <d v="2022-03-04T00:00:00"/>
  </r>
  <r>
    <x v="0"/>
    <s v="Subdirección de Transferencias Monetarias Condicionadas"/>
    <s v="GIT Jóvenes en Acción"/>
    <s v="E-2022-0007-028624"/>
    <d v="2022-02-11T00:00:00"/>
    <d v="2022-03-28T00:00:00"/>
  </r>
  <r>
    <x v="0"/>
    <s v="Subdirección de Transferencias Monetarias No Condicionadas"/>
    <s v="GIT Ingreso Solidario"/>
    <s v="E-2022-0007-028638"/>
    <d v="2022-02-11T00:00:00"/>
    <d v="2022-03-04T00:00:00"/>
  </r>
  <r>
    <x v="1"/>
    <s v="GIT Participación Ciudadana"/>
    <s v="GIT Participación Ciudadana"/>
    <s v="E-2022-0007-028682"/>
    <d v="2022-02-11T00:00:00"/>
    <d v="2022-02-18T00:00:00"/>
  </r>
  <r>
    <x v="2"/>
    <s v="Oficina Asesora Jurídica"/>
    <s v="Oficina Asesora Jurídica"/>
    <s v="E-2022-0007-028826"/>
    <d v="2022-02-11T00:00:00"/>
    <d v="2022-02-25T00:00:00"/>
  </r>
  <r>
    <x v="2"/>
    <s v="Direcciones Regionales"/>
    <s v="Dirección Regional Meta"/>
    <s v="E-2022-0007-028929"/>
    <d v="2022-02-11T00:00:00"/>
    <d v="2022-02-25T00:00:00"/>
  </r>
  <r>
    <x v="1"/>
    <s v="Subdirección de Talento Humano"/>
    <s v="GIT Administración del Talento Humano"/>
    <s v="E-2022-0007-029059"/>
    <d v="2022-02-13T00:00:00"/>
    <d v="2022-03-28T00:00:00"/>
  </r>
  <r>
    <x v="2"/>
    <s v="Oficina de Control Interno"/>
    <s v="Oficina de Control Interno"/>
    <s v="E-2022-0007-029087"/>
    <d v="2022-02-14T00:00:00"/>
    <d v="2022-02-21T00:00:00"/>
  </r>
  <r>
    <x v="2"/>
    <s v="Oficina de Control Interno"/>
    <s v="Oficina de Control Interno"/>
    <s v="E-2022-0007-029093"/>
    <d v="2022-02-14T00:00:00"/>
    <d v="2022-02-21T00:00:00"/>
  </r>
  <r>
    <x v="0"/>
    <s v="Subdirección de Transferencias Monetarias No Condicionadas"/>
    <s v="GIT Ingreso Solidario"/>
    <s v="E-2022-0007-029250"/>
    <d v="2022-02-14T00:00:00"/>
    <d v="2022-03-07T00:00:00"/>
  </r>
  <r>
    <x v="0"/>
    <s v="Subdirección de Transferencias Monetarias No Condicionadas"/>
    <s v="GIT Ingreso Solidario"/>
    <s v="E-2022-0007-029271"/>
    <d v="2022-02-14T00:00:00"/>
    <d v="2022-03-29T00:00:00"/>
  </r>
  <r>
    <x v="1"/>
    <s v="GIT Participación Ciudadana"/>
    <s v="GIT Participación Ciudadana"/>
    <s v="E-2022-0007-029371"/>
    <d v="2022-02-14T00:00:00"/>
    <d v="2022-03-29T00:00:00"/>
  </r>
  <r>
    <x v="0"/>
    <s v="Subdirección de Transferencias Monetarias No Condicionadas"/>
    <s v="GIT Ingreso Solidario"/>
    <s v="E-2022-0007-029528"/>
    <d v="2022-02-14T00:00:00"/>
    <d v="2022-03-29T00:00:00"/>
  </r>
  <r>
    <x v="0"/>
    <s v="Subdirección de Transferencias Monetarias No Condicionadas"/>
    <s v="GIT Ingreso Solidario"/>
    <s v="E-2022-0007-029556"/>
    <d v="2022-02-14T00:00:00"/>
    <d v="2022-03-29T00:00:00"/>
  </r>
  <r>
    <x v="1"/>
    <s v="Subdirección de Contratación"/>
    <s v="Subdirección de Contratación"/>
    <s v="E-2022-0007-029639"/>
    <d v="2022-02-14T00:00:00"/>
    <d v="2022-03-29T00:00:00"/>
  </r>
  <r>
    <x v="1"/>
    <s v="GIT Participación Ciudadana"/>
    <s v="GIT Participación Ciudadana"/>
    <s v="E-2022-0007-029732"/>
    <d v="2022-02-14T00:00:00"/>
    <d v="2022-03-29T00:00:00"/>
  </r>
  <r>
    <x v="0"/>
    <s v="Subdirección de Transferencias Monetarias Condicionadas"/>
    <s v="GIT Familias en Acción"/>
    <s v="E-2022-0007-029761"/>
    <d v="2022-02-14T00:00:00"/>
    <d v="2022-03-29T00:00:00"/>
  </r>
  <r>
    <x v="1"/>
    <s v="GIT Participación Ciudadana"/>
    <s v="GIT Participación Ciudadana"/>
    <s v="E-2022-0007-029976"/>
    <d v="2022-02-14T00:00:00"/>
    <d v="2022-03-29T00:00:00"/>
  </r>
  <r>
    <x v="2"/>
    <s v="Oficina Asesora Jurídica"/>
    <s v="Oficina Asesora Jurídica"/>
    <s v="E-2022-0007-030069"/>
    <d v="2022-02-14T00:00:00"/>
    <d v="2022-03-29T00:00:00"/>
  </r>
  <r>
    <x v="1"/>
    <s v="GIT Participación Ciudadana"/>
    <s v="GIT Participación Ciudadana"/>
    <s v="E-2022-0007-030389"/>
    <d v="2022-02-15T00:00:00"/>
    <d v="2022-02-22T00:00:00"/>
  </r>
  <r>
    <x v="2"/>
    <s v="Oficina Asesora Jurídica"/>
    <s v="GIT Acciones Constitucionales y Procedimientos Administrativos"/>
    <s v="E-2022-0007-030405"/>
    <d v="2022-02-15T00:00:00"/>
    <d v="2022-02-22T00:00:00"/>
  </r>
  <r>
    <x v="1"/>
    <s v="GIT Participación Ciudadana"/>
    <s v="GIT Participación Ciudadana"/>
    <s v="E-2022-0007-030426"/>
    <d v="2022-02-15T00:00:00"/>
    <d v="2022-02-22T00:00:00"/>
  </r>
  <r>
    <x v="1"/>
    <s v="GIT Participación Ciudadana"/>
    <s v="GIT Participación Ciudadana"/>
    <s v="E-2022-0007-030544"/>
    <d v="2022-02-15T00:00:00"/>
    <d v="2022-02-22T00:00:00"/>
  </r>
  <r>
    <x v="1"/>
    <s v="GIT Participación Ciudadana"/>
    <s v="GIT Participación Ciudadana"/>
    <s v="E-2022-0007-030748"/>
    <d v="2022-02-15T00:00:00"/>
    <d v="2022-03-30T00:00:00"/>
  </r>
  <r>
    <x v="0"/>
    <s v="Dirección de Infraestructura Social y Hábitat"/>
    <s v="Dirección de Infraestructura Social y Hábitat"/>
    <s v="E-2022-0007-030825"/>
    <d v="2022-02-15T00:00:00"/>
    <d v="2022-03-01T00:00:00"/>
  </r>
  <r>
    <x v="0"/>
    <s v="Subdirección de Transferencias Monetarias Condicionadas"/>
    <s v="GIT Jóvenes en Acción"/>
    <s v="E-2022-0007-030921"/>
    <d v="2022-02-15T00:00:00"/>
    <d v="2022-03-30T00:00:00"/>
  </r>
  <r>
    <x v="3"/>
    <s v="GIT Focalización"/>
    <s v="GIT Focalización"/>
    <s v="E-2022-0007-031032"/>
    <d v="2022-02-15T00:00:00"/>
    <d v="2022-03-01T00:00:00"/>
  </r>
  <r>
    <x v="2"/>
    <s v="Oficina Asesora Jurídica"/>
    <s v="GIT Representación Extrajudicial, Judicial y Cobro coactivo"/>
    <s v="E-2022-0007-031059"/>
    <d v="2022-02-15T00:00:00"/>
    <d v="2022-03-01T00:00:00"/>
  </r>
  <r>
    <x v="1"/>
    <s v="Subdirección de Talento Humano"/>
    <s v="GIT Administración del Talento Humano"/>
    <s v="E-2022-0007-031322"/>
    <d v="2022-02-15T00:00:00"/>
    <d v="2022-03-30T00:00:00"/>
  </r>
  <r>
    <x v="2"/>
    <s v="Oficina Asesora Jurídica"/>
    <s v="Oficina Asesora Jurídica"/>
    <s v="E-2022-0007-031347"/>
    <d v="2022-02-15T00:00:00"/>
    <d v="2022-03-01T00:00:00"/>
  </r>
  <r>
    <x v="2"/>
    <s v="Oficina Asesora Jurídica"/>
    <s v="Oficina Asesora Jurídica"/>
    <s v="E-2022-0007-031417"/>
    <d v="2022-02-16T00:00:00"/>
    <d v="2022-03-31T00:00:00"/>
  </r>
  <r>
    <x v="1"/>
    <s v="GIT Participación Ciudadana"/>
    <s v="GIT Participación Ciudadana"/>
    <s v="E-2022-0007-031473"/>
    <d v="2022-02-16T00:00:00"/>
    <d v="2022-03-31T00:00:00"/>
  </r>
  <r>
    <x v="0"/>
    <s v="Subdirección de Transferencias Monetarias No Condicionadas"/>
    <s v="GIT Compensación del IVA"/>
    <s v="E-2022-0007-031530"/>
    <d v="2022-02-16T00:00:00"/>
    <d v="2022-03-31T00:00:00"/>
  </r>
  <r>
    <x v="0"/>
    <s v="Subdirección de Transferencias Monetarias Condicionadas"/>
    <s v="GIT Jóvenes en Acción"/>
    <s v="E-2022-0007-031553"/>
    <d v="2022-02-16T00:00:00"/>
    <d v="2022-03-31T00:00:00"/>
  </r>
  <r>
    <x v="1"/>
    <s v="GIT Participación Ciudadana"/>
    <s v="GIT Participación Ciudadana"/>
    <s v="E-2022-0007-031743"/>
    <d v="2022-02-16T00:00:00"/>
    <d v="2022-02-23T00:00:00"/>
  </r>
  <r>
    <x v="0"/>
    <s v="Subdirección de Transferencias Monetarias Condicionadas"/>
    <s v="GIT Jóvenes en Acción"/>
    <s v="E-2022-0007-031789"/>
    <d v="2022-02-16T00:00:00"/>
    <d v="2022-03-31T00:00:00"/>
  </r>
  <r>
    <x v="0"/>
    <s v="Subdirección de Transferencias Monetarias Condicionadas"/>
    <s v="GIT Jóvenes en Acción"/>
    <s v="E-2022-0007-031983"/>
    <d v="2022-02-16T00:00:00"/>
    <d v="2022-03-31T00:00:00"/>
  </r>
  <r>
    <x v="0"/>
    <s v="Subdirección de Transferencias Monetarias Condicionadas"/>
    <s v="GIT Jóvenes en Acción"/>
    <s v="E-2022-0007-032140"/>
    <d v="2022-02-16T00:00:00"/>
    <d v="2022-03-31T00:00:00"/>
  </r>
  <r>
    <x v="1"/>
    <s v="GIT Participación Ciudadana"/>
    <s v="GIT Participación Ciudadana"/>
    <s v="E-2022-0007-032279"/>
    <d v="2022-02-16T00:00:00"/>
    <d v="2022-02-23T00:00:00"/>
  </r>
  <r>
    <x v="0"/>
    <s v="Subdirección de Transferencias Monetarias No Condicionadas"/>
    <s v="GIT Ingreso Solidario"/>
    <s v="E-2022-0007-032280"/>
    <d v="2022-02-16T00:00:00"/>
    <d v="2022-03-31T00:00:00"/>
  </r>
  <r>
    <x v="2"/>
    <s v="Oficina Asesora Jurídica"/>
    <s v="Oficina Asesora Jurídica"/>
    <s v="E-2022-0007-032417"/>
    <d v="2022-02-16T00:00:00"/>
    <d v="2022-03-31T00:00:00"/>
  </r>
  <r>
    <x v="0"/>
    <s v="Subdirección de Transferencias Monetarias No Condicionadas"/>
    <s v="GIT Ingreso Solidario"/>
    <s v="E-2022-0007-032805"/>
    <d v="2022-02-17T00:00:00"/>
    <d v="2022-04-01T00:00:00"/>
  </r>
  <r>
    <x v="0"/>
    <s v="Subdirección de Transferencias Monetarias No Condicionadas"/>
    <s v="GIT Ingreso Solidario"/>
    <s v="E-2022-0007-032896"/>
    <d v="2022-02-17T00:00:00"/>
    <d v="2022-04-01T00:00:00"/>
  </r>
  <r>
    <x v="1"/>
    <s v="GIT Participación Ciudadana"/>
    <s v="GIT Participación Ciudadana"/>
    <s v="E-2022-0007-032984"/>
    <d v="2022-02-17T00:00:00"/>
    <d v="2022-04-01T00:00:00"/>
  </r>
  <r>
    <x v="0"/>
    <s v="Subdirección de Transferencias Monetarias No Condicionadas"/>
    <s v="GIT Ingreso Solidario"/>
    <s v="E-2022-0007-033090"/>
    <d v="2022-02-17T00:00:00"/>
    <d v="2022-04-01T00:00:00"/>
  </r>
  <r>
    <x v="0"/>
    <s v="Subdirección de Transferencias Monetarias No Condicionadas"/>
    <s v="GIT Ingreso Solidario"/>
    <s v="E-2022-0007-033092"/>
    <d v="2022-02-17T00:00:00"/>
    <d v="2022-04-01T00:00:00"/>
  </r>
  <r>
    <x v="2"/>
    <s v="Oficina Asesora Jurídica"/>
    <s v="GIT Representación Extrajudicial, Judicial y Cobro coactivo"/>
    <s v="E-2022-0007-033231"/>
    <d v="2022-02-17T00:00:00"/>
    <d v="2022-02-24T00:00:00"/>
  </r>
  <r>
    <x v="2"/>
    <s v="Oficina Asesora Jurídica"/>
    <s v="Oficina Asesora Jurídica"/>
    <s v="E-2022-0007-033236"/>
    <d v="2022-02-17T00:00:00"/>
    <d v="2022-03-03T00:00:00"/>
  </r>
  <r>
    <x v="0"/>
    <s v="Dirección de Transferencias Monetarias"/>
    <s v="Dirección de Transferencias Monetarias"/>
    <s v="E-2022-0007-033320"/>
    <d v="2022-02-17T00:00:00"/>
    <d v="2022-04-01T00:00:00"/>
  </r>
  <r>
    <x v="0"/>
    <s v="Subdirección de Transferencias Monetarias Condicionadas"/>
    <s v="GIT Jóvenes en Acción"/>
    <s v="E-2022-0007-033385"/>
    <d v="2022-02-17T00:00:00"/>
    <d v="2022-04-01T00:00:00"/>
  </r>
  <r>
    <x v="2"/>
    <s v="Oficina de Control Interno"/>
    <s v="Oficina de Control Interno"/>
    <s v="E-2022-0007-033414"/>
    <d v="2022-02-17T00:00:00"/>
    <d v="2022-02-24T00:00:00"/>
  </r>
  <r>
    <x v="2"/>
    <s v="Oficina de Control Interno"/>
    <s v="Oficina de Control Interno"/>
    <s v="E-2022-0007-033422"/>
    <d v="2022-02-17T00:00:00"/>
    <d v="2022-02-24T00:00:00"/>
  </r>
  <r>
    <x v="1"/>
    <s v="Subdirección Financiera"/>
    <s v="GIT Tesorería"/>
    <s v="E-2022-0007-033439"/>
    <d v="2022-02-17T00:00:00"/>
    <d v="2022-04-01T00:00:00"/>
  </r>
  <r>
    <x v="0"/>
    <s v="Subdirección de Transferencias Monetarias Condicionadas"/>
    <s v="GIT Jóvenes en Acción"/>
    <s v="E-2022-0007-033453"/>
    <d v="2022-02-17T00:00:00"/>
    <d v="2022-04-01T00:00:00"/>
  </r>
  <r>
    <x v="0"/>
    <s v="Subdirección de Transferencias Monetarias Condicionadas"/>
    <s v="GIT Jóvenes en Acción"/>
    <s v="E-2022-0007-033493"/>
    <d v="2022-02-17T00:00:00"/>
    <d v="2022-04-01T00:00:00"/>
  </r>
  <r>
    <x v="3"/>
    <s v="GIT Focalización"/>
    <s v="GIT Focalización"/>
    <s v="E-2022-0007-033712"/>
    <d v="2022-02-18T00:00:00"/>
    <d v="2022-03-04T00:00:00"/>
  </r>
  <r>
    <x v="0"/>
    <s v="Subdirección de Transferencias Monetarias No Condicionadas"/>
    <s v="GIT Ingreso Solidario"/>
    <s v="E-2022-0007-034023"/>
    <d v="2022-02-18T00:00:00"/>
    <d v="2022-04-04T00:00:00"/>
  </r>
  <r>
    <x v="0"/>
    <s v="Subdirección de Transferencias Monetarias Condicionadas"/>
    <s v="GIT Jóvenes en Acción"/>
    <s v="E-2022-0007-034132"/>
    <d v="2022-02-18T00:00:00"/>
    <d v="2022-04-04T00:00:00"/>
  </r>
  <r>
    <x v="2"/>
    <s v="Oficina Asesora Jurídica"/>
    <s v="GIT Acciones Constitucionales y Procedimientos Administrativos"/>
    <s v="E-2022-0007-034193"/>
    <d v="2022-02-18T00:00:00"/>
    <d v="2022-03-04T00:00:00"/>
  </r>
  <r>
    <x v="0"/>
    <s v="Subdirección de Transferencias Monetarias No Condicionadas"/>
    <s v="GIT Ingreso Solidario"/>
    <s v="E-2022-0007-034368"/>
    <d v="2022-02-18T00:00:00"/>
    <d v="2022-04-04T00:00:00"/>
  </r>
  <r>
    <x v="0"/>
    <s v="Subdirección de Transferencias Monetarias No Condicionadas"/>
    <s v="GIT Ingreso Solidario"/>
    <s v="E-2022-0007-034373"/>
    <d v="2022-02-18T00:00:00"/>
    <d v="2022-04-04T00:00:00"/>
  </r>
  <r>
    <x v="1"/>
    <s v="GIT Participación Ciudadana"/>
    <s v="GIT Participación Ciudadana"/>
    <s v="E-2022-0007-034458"/>
    <d v="2022-02-18T00:00:00"/>
    <d v="2022-02-25T00:00:00"/>
  </r>
  <r>
    <x v="1"/>
    <s v="Subdirección Financiera"/>
    <s v="GIT Tesorería"/>
    <s v="E-2022-0007-034464"/>
    <d v="2022-02-18T00:00:00"/>
    <d v="2022-04-04T00:00:00"/>
  </r>
  <r>
    <x v="3"/>
    <s v="GIT Focalización"/>
    <s v="GIT Focalización"/>
    <s v="E-2022-0007-034505"/>
    <d v="2022-02-18T00:00:00"/>
    <d v="2022-03-04T00:00:00"/>
  </r>
  <r>
    <x v="0"/>
    <s v="Subdirección de Transferencias Monetarias No Condicionadas"/>
    <s v="GIT Ingreso Solidario"/>
    <s v="E-2022-0007-034569"/>
    <d v="2022-02-18T00:00:00"/>
    <d v="2022-03-04T00:00:00"/>
  </r>
  <r>
    <x v="2"/>
    <s v="Oficina Asesora Jurídica"/>
    <s v="GIT Actividad Legislativa"/>
    <s v="E-2022-0007-034660"/>
    <d v="2022-02-18T00:00:00"/>
    <d v="2022-03-04T00:00:00"/>
  </r>
  <r>
    <x v="2"/>
    <s v="Oficina Asesora Jurídica"/>
    <s v="GIT Asesoría y Producción Normativa"/>
    <s v="E-2022-0007-035470"/>
    <d v="2022-02-21T00:00:00"/>
    <d v="2022-03-07T00:00:00"/>
  </r>
  <r>
    <x v="3"/>
    <s v="GIT Focalización"/>
    <s v="GIT Focalización"/>
    <s v="E-2022-0007-035540"/>
    <d v="2022-02-21T00:00:00"/>
    <d v="2022-02-28T00:00:00"/>
  </r>
  <r>
    <x v="0"/>
    <s v="Subdirección de Transferencias Monetarias Condicionadas"/>
    <s v="GIT Jóvenes en Acción"/>
    <s v="E-2022-0007-035641"/>
    <d v="2022-02-21T00:00:00"/>
    <d v="2022-04-05T00:00:00"/>
  </r>
  <r>
    <x v="0"/>
    <s v="Subdirección de Transferencias Monetarias No Condicionadas"/>
    <s v="GIT Compensación del IVA"/>
    <s v="E-2022-0007-035651"/>
    <d v="2022-02-21T00:00:00"/>
    <d v="2022-03-14T00:00:00"/>
  </r>
  <r>
    <x v="2"/>
    <s v="Oficina Asesora Jurídica"/>
    <s v="Oficina Asesora Jurídica"/>
    <s v="E-2022-0007-035696"/>
    <d v="2022-02-21T00:00:00"/>
    <d v="2022-02-23T00:00:00"/>
  </r>
  <r>
    <x v="1"/>
    <s v="GIT Participación Ciudadana"/>
    <s v="GIT Participación Ciudadana"/>
    <s v="E-2022-0007-035801"/>
    <d v="2022-02-21T00:00:00"/>
    <d v="2022-02-28T00:00:00"/>
  </r>
  <r>
    <x v="1"/>
    <s v="GIT Participación Ciudadana"/>
    <s v="GIT Participación Ciudadana"/>
    <s v="E-2022-0007-035824"/>
    <d v="2022-02-21T00:00:00"/>
    <d v="2022-04-05T00:00:00"/>
  </r>
  <r>
    <x v="0"/>
    <s v="Subdirección de Transferencias Monetarias No Condicionadas"/>
    <s v="GIT Compensación del IVA"/>
    <s v="E-2022-0007-035856"/>
    <d v="2022-02-21T00:00:00"/>
    <d v="2022-04-05T00:00:00"/>
  </r>
  <r>
    <x v="3"/>
    <s v="Dirección de Acompañamiento Familiar y Comunitario"/>
    <s v="Dirección de Acompañamiento Familiar y Comunitario"/>
    <s v="E-2022-0007-036397"/>
    <d v="2022-02-21T00:00:00"/>
    <d v="2022-02-28T00:00:00"/>
  </r>
  <r>
    <x v="0"/>
    <s v="Subdirección de Transferencias Monetarias Condicionadas"/>
    <s v="GIT Jóvenes en Acción"/>
    <s v="E-2022-0007-036653"/>
    <d v="2022-02-22T00:00:00"/>
    <d v="2022-04-06T00:00:00"/>
  </r>
  <r>
    <x v="1"/>
    <s v="GIT Participación Ciudadana"/>
    <s v="GIT Participación Ciudadana"/>
    <s v="E-2022-0007-037012"/>
    <d v="2022-02-22T00:00:00"/>
    <d v="2022-03-08T00:00:00"/>
  </r>
  <r>
    <x v="1"/>
    <s v="Subdirección de Talento Humano"/>
    <s v="GIT Administración del Talento Humano"/>
    <s v="E-2022-0007-037702"/>
    <d v="2022-02-22T00:00:00"/>
    <d v="2022-04-06T00:00:00"/>
  </r>
  <r>
    <x v="0"/>
    <s v="Subdirección de Transferencias Monetarias Condicionadas"/>
    <s v="GIT Jóvenes en Acción"/>
    <s v="E-2022-0007-037713"/>
    <d v="2022-02-22T00:00:00"/>
    <d v="2022-04-06T00:00:00"/>
  </r>
  <r>
    <x v="1"/>
    <s v="Subdirección de Talento Humano"/>
    <s v="GIT Administración del Talento Humano"/>
    <s v="E-2022-0007-038569"/>
    <d v="2022-02-23T00:00:00"/>
    <d v="2022-03-02T00:00:00"/>
  </r>
  <r>
    <x v="2"/>
    <s v="Direcciones Regionales"/>
    <s v="Dirección Regional Meta"/>
    <s v="E-2022-0007-038948"/>
    <d v="2022-02-23T00:00:00"/>
    <d v="2022-03-16T00:00:00"/>
  </r>
  <r>
    <x v="1"/>
    <s v="GIT Participación Ciudadana"/>
    <s v="GIT Participación Ciudadana"/>
    <s v="E-2022-0007-038950"/>
    <d v="2022-02-23T00:00:00"/>
    <d v="2022-03-09T00:00:00"/>
  </r>
  <r>
    <x v="0"/>
    <s v="Subdirección de Transferencias Monetarias Condicionadas"/>
    <s v="GIT Jóvenes en Acción"/>
    <s v="E-2022-0007-039106"/>
    <d v="2022-02-23T00:00:00"/>
    <d v="2022-04-07T00:00:00"/>
  </r>
  <r>
    <x v="0"/>
    <s v="Subdirección de Transferencias Monetarias Condicionadas"/>
    <s v="GIT Jóvenes en Acción"/>
    <s v="E-2022-0007-039129"/>
    <d v="2022-02-23T00:00:00"/>
    <d v="2022-04-07T00:00:00"/>
  </r>
  <r>
    <x v="2"/>
    <s v="Oficina Asesora Jurídica"/>
    <s v="Oficina Asesora Jurídica"/>
    <s v="E-2022-0007-040428"/>
    <d v="2022-02-24T00:00:00"/>
    <d v="2022-03-10T00:00:00"/>
  </r>
  <r>
    <x v="0"/>
    <s v="Subdirección de Transferencias Monetarias Condicionadas"/>
    <s v="GIT Familias en Acción"/>
    <s v="E-2022-0007-041432"/>
    <d v="2022-02-25T00:00:00"/>
    <d v="2022-03-28T00:00:00"/>
  </r>
  <r>
    <x v="2"/>
    <s v="Direcciones Regionales"/>
    <s v="Dirección Regional Chocó"/>
    <s v="E-2022-1713-028561"/>
    <d v="2022-02-03T00:00:00"/>
    <d v="2022-03-17T00:00:00"/>
  </r>
  <r>
    <x v="2"/>
    <s v="Oficina Asesora Planeación"/>
    <s v="GIT Gestión y Análisis de la Información"/>
    <s v="E-2022-1723-020362"/>
    <d v="2022-02-01T00:00:00"/>
    <d v="2022-02-15T00:00:00"/>
  </r>
  <r>
    <x v="0"/>
    <s v="Subdirección de Transferencias Monetarias No Condicionadas"/>
    <s v="GIT Ingreso Solidario"/>
    <s v="E-2022-1729-023770"/>
    <d v="2022-02-04T00:00:00"/>
    <d v="2022-03-18T00:00:00"/>
  </r>
  <r>
    <x v="1"/>
    <s v="GIT Participación Ciudadana"/>
    <s v="GIT Participación Ciudadana"/>
    <s v="E-2022-2203-021123"/>
    <d v="2022-02-01T00:00:00"/>
    <d v="2022-02-08T00:00:00"/>
  </r>
  <r>
    <x v="1"/>
    <s v="GIT Control Interno Disciplinario"/>
    <s v="GIT Control Interno Disciplinario"/>
    <s v="E-2022-2203-025742"/>
    <d v="2022-02-08T00:00:00"/>
    <d v="2022-03-23T00:00:00"/>
  </r>
  <r>
    <x v="1"/>
    <s v="GIT Participación Ciudadana"/>
    <s v="GIT Participación Ciudadana"/>
    <s v="E-2022-2203-027129"/>
    <d v="2022-02-09T00:00:00"/>
    <d v="2022-02-16T00:00:00"/>
  </r>
  <r>
    <x v="0"/>
    <s v="Subdirección de Transferencias Monetarias Condicionadas"/>
    <s v="GIT Familias en Acción"/>
    <s v="E-2022-2203-029252"/>
    <d v="2022-02-14T00:00:00"/>
    <d v="2022-02-28T00:00:00"/>
  </r>
  <r>
    <x v="1"/>
    <s v="GIT Control Interno Disciplinario"/>
    <s v="GIT Control Interno Disciplinario"/>
    <s v="E-2022-2203-031866"/>
    <d v="2022-02-16T00:00:00"/>
    <d v="2022-02-23T00:00:00"/>
  </r>
  <r>
    <x v="2"/>
    <s v="Oficina Asesora Jurídica"/>
    <s v="GIT Representación Extrajudicial, Judicial y Cobro coactivo"/>
    <s v="E-2022-2203-034557"/>
    <d v="2022-02-18T00:00:00"/>
    <d v="2022-03-04T00:00:00"/>
  </r>
  <r>
    <x v="0"/>
    <s v="Dirección de Infraestructura Social y Hábitat"/>
    <s v="GIT Desarrollo e Implementación"/>
    <s v="E-2022-2203-036036"/>
    <d v="2022-02-21T00:00:00"/>
    <d v="2022-02-2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46734D-CB31-47A6-A9B7-6D38EA3E208A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8" firstHeaderRow="1" firstDataRow="1" firstDataCol="1"/>
  <pivotFields count="6"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  <pivotField numFmtId="14" showAll="0"/>
    <pivotField numFmtId="1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Radicado de Entrad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topLeftCell="G1" zoomScaleNormal="100" workbookViewId="0">
      <selection activeCell="L18" sqref="L18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4.710937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3" bestFit="1" customWidth="1"/>
    <col min="10" max="10" width="15.85546875" style="13" customWidth="1"/>
    <col min="11" max="11" width="23.42578125" style="1" customWidth="1"/>
    <col min="12" max="12" width="34" style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5" t="s">
        <v>3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3" x14ac:dyDescent="0.2">
      <c r="B3" s="4"/>
      <c r="C3" s="4"/>
      <c r="D3" s="4"/>
      <c r="G3" s="1"/>
    </row>
    <row r="4" spans="2:13" ht="50.25" customHeight="1" x14ac:dyDescent="0.2">
      <c r="B4" s="42" t="s">
        <v>23</v>
      </c>
      <c r="C4" s="42" t="s">
        <v>24</v>
      </c>
      <c r="D4" s="42" t="s">
        <v>52</v>
      </c>
      <c r="E4" s="42" t="s">
        <v>0</v>
      </c>
      <c r="F4" s="42" t="s">
        <v>1</v>
      </c>
      <c r="G4" s="42" t="s">
        <v>2</v>
      </c>
      <c r="H4" s="42" t="s">
        <v>5</v>
      </c>
      <c r="I4" s="43" t="s">
        <v>6</v>
      </c>
      <c r="J4" s="43" t="s">
        <v>49</v>
      </c>
      <c r="K4" s="42" t="s">
        <v>25</v>
      </c>
      <c r="L4" s="42" t="s">
        <v>54</v>
      </c>
    </row>
    <row r="5" spans="2:13" x14ac:dyDescent="0.2">
      <c r="B5" s="44">
        <v>42</v>
      </c>
      <c r="C5" s="45">
        <v>1</v>
      </c>
      <c r="D5" s="46">
        <v>30</v>
      </c>
      <c r="E5" s="44" t="s">
        <v>27</v>
      </c>
      <c r="F5" s="44" t="s">
        <v>60</v>
      </c>
      <c r="G5" s="44" t="s">
        <v>62</v>
      </c>
      <c r="H5" s="44" t="s">
        <v>2320</v>
      </c>
      <c r="I5" s="49">
        <v>44559</v>
      </c>
      <c r="J5" s="47">
        <v>44602</v>
      </c>
      <c r="K5" s="44" t="s">
        <v>55</v>
      </c>
      <c r="L5" s="44" t="s">
        <v>2339</v>
      </c>
      <c r="M5" s="28"/>
    </row>
    <row r="6" spans="2:13" x14ac:dyDescent="0.2">
      <c r="B6" s="44">
        <v>37</v>
      </c>
      <c r="C6" s="45">
        <v>1</v>
      </c>
      <c r="D6" s="46">
        <v>30</v>
      </c>
      <c r="E6" s="44" t="s">
        <v>27</v>
      </c>
      <c r="F6" s="44" t="s">
        <v>60</v>
      </c>
      <c r="G6" s="44" t="s">
        <v>62</v>
      </c>
      <c r="H6" s="44" t="s">
        <v>2321</v>
      </c>
      <c r="I6" s="50">
        <v>44566</v>
      </c>
      <c r="J6" s="47">
        <v>44609</v>
      </c>
      <c r="K6" s="44" t="s">
        <v>55</v>
      </c>
      <c r="L6" s="44" t="s">
        <v>2339</v>
      </c>
      <c r="M6" s="28"/>
    </row>
    <row r="7" spans="2:13" x14ac:dyDescent="0.2">
      <c r="B7" s="48">
        <v>37</v>
      </c>
      <c r="C7" s="45">
        <v>1</v>
      </c>
      <c r="D7" s="46">
        <v>30</v>
      </c>
      <c r="E7" s="44" t="s">
        <v>27</v>
      </c>
      <c r="F7" s="44" t="s">
        <v>60</v>
      </c>
      <c r="G7" s="44" t="s">
        <v>62</v>
      </c>
      <c r="H7" s="44" t="s">
        <v>2322</v>
      </c>
      <c r="I7" s="50">
        <v>44566</v>
      </c>
      <c r="J7" s="47">
        <v>44609</v>
      </c>
      <c r="K7" s="44" t="s">
        <v>55</v>
      </c>
      <c r="L7" s="44" t="s">
        <v>2339</v>
      </c>
      <c r="M7" s="28"/>
    </row>
    <row r="8" spans="2:13" x14ac:dyDescent="0.2">
      <c r="B8" s="44">
        <v>25</v>
      </c>
      <c r="C8" s="45">
        <v>1</v>
      </c>
      <c r="D8" s="46">
        <v>15</v>
      </c>
      <c r="E8" s="44" t="s">
        <v>27</v>
      </c>
      <c r="F8" s="44" t="s">
        <v>60</v>
      </c>
      <c r="G8" s="44" t="s">
        <v>62</v>
      </c>
      <c r="H8" s="44" t="s">
        <v>2323</v>
      </c>
      <c r="I8" s="50">
        <v>44585</v>
      </c>
      <c r="J8" s="47">
        <v>44606</v>
      </c>
      <c r="K8" s="44" t="s">
        <v>55</v>
      </c>
      <c r="L8" s="44" t="s">
        <v>2340</v>
      </c>
      <c r="M8" s="28"/>
    </row>
    <row r="9" spans="2:13" x14ac:dyDescent="0.2">
      <c r="B9" s="48">
        <v>24</v>
      </c>
      <c r="C9" s="45">
        <v>1</v>
      </c>
      <c r="D9" s="46">
        <v>15</v>
      </c>
      <c r="E9" s="44" t="s">
        <v>27</v>
      </c>
      <c r="F9" s="44" t="s">
        <v>60</v>
      </c>
      <c r="G9" s="44" t="s">
        <v>62</v>
      </c>
      <c r="H9" s="44" t="s">
        <v>2324</v>
      </c>
      <c r="I9" s="50">
        <v>44586</v>
      </c>
      <c r="J9" s="47">
        <v>44607</v>
      </c>
      <c r="K9" s="44" t="s">
        <v>55</v>
      </c>
      <c r="L9" s="44" t="s">
        <v>2340</v>
      </c>
      <c r="M9" s="28"/>
    </row>
    <row r="10" spans="2:13" x14ac:dyDescent="0.2">
      <c r="B10" s="48">
        <v>25</v>
      </c>
      <c r="C10" s="45">
        <v>1</v>
      </c>
      <c r="D10" s="46">
        <v>15</v>
      </c>
      <c r="E10" s="44" t="s">
        <v>27</v>
      </c>
      <c r="F10" s="44" t="s">
        <v>60</v>
      </c>
      <c r="G10" s="44" t="s">
        <v>62</v>
      </c>
      <c r="H10" s="44" t="s">
        <v>2325</v>
      </c>
      <c r="I10" s="50">
        <v>44585</v>
      </c>
      <c r="J10" s="47">
        <v>44606</v>
      </c>
      <c r="K10" s="44" t="s">
        <v>55</v>
      </c>
      <c r="L10" s="44" t="s">
        <v>2341</v>
      </c>
      <c r="M10" s="28"/>
    </row>
    <row r="11" spans="2:13" x14ac:dyDescent="0.2">
      <c r="B11" s="48">
        <v>25</v>
      </c>
      <c r="C11" s="45">
        <v>1</v>
      </c>
      <c r="D11" s="46">
        <v>15</v>
      </c>
      <c r="E11" s="44" t="s">
        <v>27</v>
      </c>
      <c r="F11" s="44" t="s">
        <v>60</v>
      </c>
      <c r="G11" s="44" t="s">
        <v>62</v>
      </c>
      <c r="H11" s="44" t="s">
        <v>2326</v>
      </c>
      <c r="I11" s="50">
        <v>44585</v>
      </c>
      <c r="J11" s="47">
        <v>44606</v>
      </c>
      <c r="K11" s="44" t="s">
        <v>55</v>
      </c>
      <c r="L11" s="44" t="s">
        <v>2341</v>
      </c>
      <c r="M11" s="28"/>
    </row>
    <row r="12" spans="2:13" x14ac:dyDescent="0.2">
      <c r="B12" s="48">
        <v>25</v>
      </c>
      <c r="C12" s="45">
        <v>1</v>
      </c>
      <c r="D12" s="46">
        <v>15</v>
      </c>
      <c r="E12" s="44" t="s">
        <v>27</v>
      </c>
      <c r="F12" s="44" t="s">
        <v>60</v>
      </c>
      <c r="G12" s="44" t="s">
        <v>62</v>
      </c>
      <c r="H12" s="44" t="s">
        <v>2327</v>
      </c>
      <c r="I12" s="50">
        <v>44585</v>
      </c>
      <c r="J12" s="47">
        <v>44606</v>
      </c>
      <c r="K12" s="44" t="s">
        <v>55</v>
      </c>
      <c r="L12" s="44" t="s">
        <v>2341</v>
      </c>
      <c r="M12" s="28"/>
    </row>
    <row r="13" spans="2:13" x14ac:dyDescent="0.2">
      <c r="B13" s="48">
        <v>25</v>
      </c>
      <c r="C13" s="45">
        <v>1</v>
      </c>
      <c r="D13" s="46">
        <v>15</v>
      </c>
      <c r="E13" s="44" t="s">
        <v>27</v>
      </c>
      <c r="F13" s="44" t="s">
        <v>60</v>
      </c>
      <c r="G13" s="44" t="s">
        <v>62</v>
      </c>
      <c r="H13" s="44" t="s">
        <v>2328</v>
      </c>
      <c r="I13" s="50">
        <v>44585</v>
      </c>
      <c r="J13" s="47">
        <v>44606</v>
      </c>
      <c r="K13" s="44" t="s">
        <v>55</v>
      </c>
      <c r="L13" s="44" t="s">
        <v>2340</v>
      </c>
      <c r="M13" s="28"/>
    </row>
    <row r="14" spans="2:13" x14ac:dyDescent="0.2">
      <c r="B14" s="48">
        <v>25</v>
      </c>
      <c r="C14" s="45">
        <v>1</v>
      </c>
      <c r="D14" s="46">
        <v>15</v>
      </c>
      <c r="E14" s="44" t="s">
        <v>27</v>
      </c>
      <c r="F14" s="44" t="s">
        <v>60</v>
      </c>
      <c r="G14" s="44" t="s">
        <v>62</v>
      </c>
      <c r="H14" s="44" t="s">
        <v>2329</v>
      </c>
      <c r="I14" s="50">
        <v>44585</v>
      </c>
      <c r="J14" s="47">
        <v>44606</v>
      </c>
      <c r="K14" s="44" t="s">
        <v>55</v>
      </c>
      <c r="L14" s="44" t="s">
        <v>2342</v>
      </c>
      <c r="M14" s="28"/>
    </row>
    <row r="15" spans="2:13" x14ac:dyDescent="0.2">
      <c r="B15" s="44">
        <v>22</v>
      </c>
      <c r="C15" s="45">
        <v>1</v>
      </c>
      <c r="D15" s="46">
        <v>10</v>
      </c>
      <c r="E15" s="44" t="s">
        <v>27</v>
      </c>
      <c r="F15" s="44" t="s">
        <v>60</v>
      </c>
      <c r="G15" s="44" t="s">
        <v>62</v>
      </c>
      <c r="H15" s="44" t="s">
        <v>2330</v>
      </c>
      <c r="I15" s="50">
        <v>44588</v>
      </c>
      <c r="J15" s="47">
        <v>44602</v>
      </c>
      <c r="K15" s="44" t="s">
        <v>55</v>
      </c>
      <c r="L15" s="44" t="s">
        <v>2342</v>
      </c>
      <c r="M15" s="28"/>
    </row>
    <row r="16" spans="2:13" x14ac:dyDescent="0.2">
      <c r="B16" s="44">
        <v>38</v>
      </c>
      <c r="C16" s="45">
        <v>1</v>
      </c>
      <c r="D16" s="46">
        <v>30</v>
      </c>
      <c r="E16" s="44" t="s">
        <v>27</v>
      </c>
      <c r="F16" s="44" t="s">
        <v>64</v>
      </c>
      <c r="G16" s="44" t="s">
        <v>64</v>
      </c>
      <c r="H16" s="44" t="s">
        <v>2331</v>
      </c>
      <c r="I16" s="51">
        <v>44565</v>
      </c>
      <c r="J16" s="47">
        <v>44608</v>
      </c>
      <c r="K16" s="44" t="s">
        <v>55</v>
      </c>
      <c r="L16" s="44" t="s">
        <v>2343</v>
      </c>
      <c r="M16" s="28"/>
    </row>
    <row r="17" spans="2:13" x14ac:dyDescent="0.2">
      <c r="B17" s="44">
        <v>34</v>
      </c>
      <c r="C17" s="45">
        <v>1</v>
      </c>
      <c r="D17" s="46">
        <v>30</v>
      </c>
      <c r="E17" s="44" t="s">
        <v>27</v>
      </c>
      <c r="F17" s="44" t="s">
        <v>64</v>
      </c>
      <c r="G17" s="44" t="s">
        <v>64</v>
      </c>
      <c r="H17" s="44" t="s">
        <v>2332</v>
      </c>
      <c r="I17" s="51">
        <v>44572</v>
      </c>
      <c r="J17" s="47">
        <v>44614</v>
      </c>
      <c r="K17" s="44" t="s">
        <v>55</v>
      </c>
      <c r="L17" s="44" t="s">
        <v>2343</v>
      </c>
      <c r="M17" s="28"/>
    </row>
    <row r="18" spans="2:13" x14ac:dyDescent="0.2">
      <c r="B18" s="44">
        <v>24</v>
      </c>
      <c r="C18" s="45">
        <v>1</v>
      </c>
      <c r="D18" s="46">
        <v>15</v>
      </c>
      <c r="E18" s="44" t="s">
        <v>27</v>
      </c>
      <c r="F18" s="44" t="s">
        <v>64</v>
      </c>
      <c r="G18" s="44" t="s">
        <v>64</v>
      </c>
      <c r="H18" s="44" t="s">
        <v>2333</v>
      </c>
      <c r="I18" s="51">
        <v>44586</v>
      </c>
      <c r="J18" s="47">
        <v>44607</v>
      </c>
      <c r="K18" s="44" t="s">
        <v>55</v>
      </c>
      <c r="L18" s="44" t="s">
        <v>2343</v>
      </c>
      <c r="M18" s="28"/>
    </row>
    <row r="19" spans="2:13" x14ac:dyDescent="0.2">
      <c r="B19" s="48">
        <v>24</v>
      </c>
      <c r="C19" s="45">
        <v>1</v>
      </c>
      <c r="D19" s="46">
        <v>15</v>
      </c>
      <c r="E19" s="44" t="s">
        <v>27</v>
      </c>
      <c r="F19" s="44" t="s">
        <v>64</v>
      </c>
      <c r="G19" s="44" t="s">
        <v>64</v>
      </c>
      <c r="H19" s="44" t="s">
        <v>2334</v>
      </c>
      <c r="I19" s="51">
        <v>44586</v>
      </c>
      <c r="J19" s="47">
        <v>44607</v>
      </c>
      <c r="K19" s="44" t="s">
        <v>55</v>
      </c>
      <c r="L19" s="44" t="s">
        <v>2343</v>
      </c>
      <c r="M19" s="28"/>
    </row>
    <row r="20" spans="2:13" x14ac:dyDescent="0.2">
      <c r="B20" s="44">
        <v>22</v>
      </c>
      <c r="C20" s="45">
        <v>1</v>
      </c>
      <c r="D20" s="46">
        <v>15</v>
      </c>
      <c r="E20" s="44" t="s">
        <v>27</v>
      </c>
      <c r="F20" s="44" t="s">
        <v>64</v>
      </c>
      <c r="G20" s="44" t="s">
        <v>64</v>
      </c>
      <c r="H20" s="44" t="s">
        <v>2335</v>
      </c>
      <c r="I20" s="51">
        <v>44588</v>
      </c>
      <c r="J20" s="47">
        <v>44609</v>
      </c>
      <c r="K20" s="46" t="s">
        <v>55</v>
      </c>
      <c r="L20" s="44" t="s">
        <v>2343</v>
      </c>
      <c r="M20" s="28"/>
    </row>
    <row r="21" spans="2:13" x14ac:dyDescent="0.2">
      <c r="B21" s="48">
        <v>22</v>
      </c>
      <c r="C21" s="45">
        <v>1</v>
      </c>
      <c r="D21" s="46">
        <v>15</v>
      </c>
      <c r="E21" s="44" t="s">
        <v>27</v>
      </c>
      <c r="F21" s="44" t="s">
        <v>64</v>
      </c>
      <c r="G21" s="44" t="s">
        <v>64</v>
      </c>
      <c r="H21" s="44" t="s">
        <v>2336</v>
      </c>
      <c r="I21" s="51">
        <v>44588</v>
      </c>
      <c r="J21" s="47">
        <v>44609</v>
      </c>
      <c r="K21" s="44" t="s">
        <v>55</v>
      </c>
      <c r="L21" s="44" t="s">
        <v>2343</v>
      </c>
      <c r="M21" s="28"/>
    </row>
    <row r="22" spans="2:13" x14ac:dyDescent="0.2">
      <c r="B22" s="48">
        <v>30</v>
      </c>
      <c r="C22" s="45">
        <v>1</v>
      </c>
      <c r="D22" s="46">
        <v>30</v>
      </c>
      <c r="E22" s="44" t="s">
        <v>27</v>
      </c>
      <c r="F22" s="44" t="s">
        <v>64</v>
      </c>
      <c r="G22" s="44" t="s">
        <v>64</v>
      </c>
      <c r="H22" s="44" t="s">
        <v>2337</v>
      </c>
      <c r="I22" s="51">
        <v>44578</v>
      </c>
      <c r="J22" s="47">
        <v>44620</v>
      </c>
      <c r="K22" s="44" t="s">
        <v>55</v>
      </c>
      <c r="L22" s="44" t="s">
        <v>2343</v>
      </c>
      <c r="M22" s="28"/>
    </row>
    <row r="23" spans="2:13" x14ac:dyDescent="0.2">
      <c r="B23" s="48">
        <v>23</v>
      </c>
      <c r="C23" s="45">
        <v>1</v>
      </c>
      <c r="D23" s="46">
        <v>20</v>
      </c>
      <c r="E23" s="44" t="s">
        <v>27</v>
      </c>
      <c r="F23" s="44" t="s">
        <v>72</v>
      </c>
      <c r="G23" s="44" t="s">
        <v>60</v>
      </c>
      <c r="H23" s="44" t="s">
        <v>2338</v>
      </c>
      <c r="I23" s="47">
        <v>44587</v>
      </c>
      <c r="J23" s="47">
        <v>44615</v>
      </c>
      <c r="K23" s="44" t="s">
        <v>55</v>
      </c>
      <c r="L23" s="44" t="s">
        <v>68</v>
      </c>
      <c r="M23" s="28"/>
    </row>
  </sheetData>
  <mergeCells count="1">
    <mergeCell ref="B2:L2"/>
  </mergeCells>
  <conditionalFormatting sqref="H1:H4">
    <cfRule type="duplicateValues" dxfId="4" priority="25"/>
  </conditionalFormatting>
  <conditionalFormatting sqref="C5:C23">
    <cfRule type="iconSet" priority="13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559"/>
  <sheetViews>
    <sheetView showGridLines="0" topLeftCell="G1" zoomScale="98" zoomScaleNormal="98" workbookViewId="0">
      <selection activeCell="H5" sqref="H5:H19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2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8" customFormat="1" ht="15.75" thickBot="1" x14ac:dyDescent="0.25">
      <c r="B2" s="55" t="s">
        <v>3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39" t="s">
        <v>23</v>
      </c>
      <c r="C4" s="40" t="s">
        <v>24</v>
      </c>
      <c r="D4" s="40" t="s">
        <v>4</v>
      </c>
      <c r="E4" s="40" t="s">
        <v>0</v>
      </c>
      <c r="F4" s="40" t="s">
        <v>1</v>
      </c>
      <c r="G4" s="40" t="s">
        <v>2</v>
      </c>
      <c r="H4" s="40" t="s">
        <v>5</v>
      </c>
      <c r="I4" s="40" t="s">
        <v>6</v>
      </c>
      <c r="J4" s="40" t="s">
        <v>49</v>
      </c>
      <c r="K4" s="40" t="s">
        <v>25</v>
      </c>
      <c r="L4" s="41" t="s">
        <v>54</v>
      </c>
    </row>
    <row r="5" spans="2:12" x14ac:dyDescent="0.2">
      <c r="B5" s="21">
        <v>18</v>
      </c>
      <c r="C5" s="27">
        <v>1</v>
      </c>
      <c r="D5" s="21">
        <v>10</v>
      </c>
      <c r="E5" s="21" t="s">
        <v>27</v>
      </c>
      <c r="F5" s="21" t="s">
        <v>28</v>
      </c>
      <c r="G5" s="21" t="s">
        <v>65</v>
      </c>
      <c r="H5" s="21" t="s">
        <v>2296</v>
      </c>
      <c r="I5" s="22">
        <v>44594</v>
      </c>
      <c r="J5" s="22">
        <v>44608</v>
      </c>
      <c r="K5" s="21" t="s">
        <v>55</v>
      </c>
      <c r="L5" s="21" t="s">
        <v>2311</v>
      </c>
    </row>
    <row r="6" spans="2:12" x14ac:dyDescent="0.2">
      <c r="B6" s="21">
        <v>18</v>
      </c>
      <c r="C6" s="27">
        <v>1</v>
      </c>
      <c r="D6" s="21">
        <v>10</v>
      </c>
      <c r="E6" s="21" t="s">
        <v>27</v>
      </c>
      <c r="F6" s="21" t="s">
        <v>28</v>
      </c>
      <c r="G6" s="21" t="s">
        <v>65</v>
      </c>
      <c r="H6" s="21" t="s">
        <v>2297</v>
      </c>
      <c r="I6" s="22">
        <v>44594</v>
      </c>
      <c r="J6" s="22">
        <v>44608</v>
      </c>
      <c r="K6" s="21" t="s">
        <v>55</v>
      </c>
      <c r="L6" s="21" t="s">
        <v>2311</v>
      </c>
    </row>
    <row r="7" spans="2:12" x14ac:dyDescent="0.2">
      <c r="B7" s="21">
        <v>14</v>
      </c>
      <c r="C7" s="27">
        <v>1</v>
      </c>
      <c r="D7" s="21">
        <v>10</v>
      </c>
      <c r="E7" s="21" t="s">
        <v>27</v>
      </c>
      <c r="F7" s="21" t="s">
        <v>64</v>
      </c>
      <c r="G7" s="21" t="s">
        <v>29</v>
      </c>
      <c r="H7" s="21" t="s">
        <v>2298</v>
      </c>
      <c r="I7" s="22">
        <v>44600</v>
      </c>
      <c r="J7" s="22">
        <v>44614</v>
      </c>
      <c r="K7" s="21" t="s">
        <v>55</v>
      </c>
      <c r="L7" s="21" t="s">
        <v>2312</v>
      </c>
    </row>
    <row r="8" spans="2:12" x14ac:dyDescent="0.2">
      <c r="B8" s="21">
        <v>19</v>
      </c>
      <c r="C8" s="27">
        <v>1</v>
      </c>
      <c r="D8" s="21">
        <v>15</v>
      </c>
      <c r="E8" s="21" t="s">
        <v>27</v>
      </c>
      <c r="F8" s="21" t="s">
        <v>60</v>
      </c>
      <c r="G8" s="21" t="s">
        <v>63</v>
      </c>
      <c r="H8" s="21" t="s">
        <v>2299</v>
      </c>
      <c r="I8" s="22">
        <v>44593</v>
      </c>
      <c r="J8" s="22">
        <v>44614</v>
      </c>
      <c r="K8" s="21" t="s">
        <v>55</v>
      </c>
      <c r="L8" s="21" t="s">
        <v>58</v>
      </c>
    </row>
    <row r="9" spans="2:12" x14ac:dyDescent="0.2">
      <c r="B9" s="21">
        <v>19</v>
      </c>
      <c r="C9" s="27">
        <v>1</v>
      </c>
      <c r="D9" s="21">
        <v>15</v>
      </c>
      <c r="E9" s="21" t="s">
        <v>27</v>
      </c>
      <c r="F9" s="21" t="s">
        <v>60</v>
      </c>
      <c r="G9" s="21" t="s">
        <v>63</v>
      </c>
      <c r="H9" s="21" t="s">
        <v>2300</v>
      </c>
      <c r="I9" s="22">
        <v>44593</v>
      </c>
      <c r="J9" s="22">
        <v>44614</v>
      </c>
      <c r="K9" s="21" t="s">
        <v>55</v>
      </c>
      <c r="L9" s="21" t="s">
        <v>58</v>
      </c>
    </row>
    <row r="10" spans="2:12" x14ac:dyDescent="0.2">
      <c r="B10" s="21">
        <v>19</v>
      </c>
      <c r="C10" s="27">
        <v>1</v>
      </c>
      <c r="D10" s="21">
        <v>15</v>
      </c>
      <c r="E10" s="21" t="s">
        <v>27</v>
      </c>
      <c r="F10" s="21" t="s">
        <v>72</v>
      </c>
      <c r="G10" s="21" t="s">
        <v>72</v>
      </c>
      <c r="H10" s="21" t="s">
        <v>2301</v>
      </c>
      <c r="I10" s="22">
        <v>44593</v>
      </c>
      <c r="J10" s="22">
        <v>44614</v>
      </c>
      <c r="K10" s="21" t="s">
        <v>55</v>
      </c>
      <c r="L10" s="21" t="s">
        <v>68</v>
      </c>
    </row>
    <row r="11" spans="2:12" x14ac:dyDescent="0.2">
      <c r="B11" s="21">
        <v>13</v>
      </c>
      <c r="C11" s="27">
        <v>1</v>
      </c>
      <c r="D11" s="21">
        <v>10</v>
      </c>
      <c r="E11" s="21" t="s">
        <v>42</v>
      </c>
      <c r="F11" s="21" t="s">
        <v>51</v>
      </c>
      <c r="G11" s="21" t="s">
        <v>51</v>
      </c>
      <c r="H11" s="21" t="s">
        <v>2302</v>
      </c>
      <c r="I11" s="22">
        <v>44601</v>
      </c>
      <c r="J11" s="22">
        <v>44615</v>
      </c>
      <c r="K11" s="21" t="s">
        <v>55</v>
      </c>
      <c r="L11" s="21" t="s">
        <v>2313</v>
      </c>
    </row>
    <row r="12" spans="2:12" x14ac:dyDescent="0.2">
      <c r="B12" s="21">
        <v>12</v>
      </c>
      <c r="C12" s="27">
        <v>1</v>
      </c>
      <c r="D12" s="21">
        <v>10</v>
      </c>
      <c r="E12" s="21" t="s">
        <v>27</v>
      </c>
      <c r="F12" s="21" t="s">
        <v>60</v>
      </c>
      <c r="G12" s="21" t="s">
        <v>63</v>
      </c>
      <c r="H12" s="21" t="s">
        <v>2303</v>
      </c>
      <c r="I12" s="22">
        <v>44602</v>
      </c>
      <c r="J12" s="22">
        <v>44616</v>
      </c>
      <c r="K12" s="21" t="s">
        <v>55</v>
      </c>
      <c r="L12" s="21" t="s">
        <v>58</v>
      </c>
    </row>
    <row r="13" spans="2:12" x14ac:dyDescent="0.2">
      <c r="B13" s="21">
        <v>11</v>
      </c>
      <c r="C13" s="27">
        <v>1</v>
      </c>
      <c r="D13" s="21">
        <v>10</v>
      </c>
      <c r="E13" s="21" t="s">
        <v>27</v>
      </c>
      <c r="F13" s="21" t="s">
        <v>72</v>
      </c>
      <c r="G13" s="21" t="s">
        <v>72</v>
      </c>
      <c r="H13" s="21" t="s">
        <v>2304</v>
      </c>
      <c r="I13" s="22">
        <v>44603</v>
      </c>
      <c r="J13" s="22">
        <v>44617</v>
      </c>
      <c r="K13" s="21" t="s">
        <v>55</v>
      </c>
      <c r="L13" s="21" t="s">
        <v>2319</v>
      </c>
    </row>
    <row r="14" spans="2:12" x14ac:dyDescent="0.2">
      <c r="B14" s="21">
        <v>11</v>
      </c>
      <c r="C14" s="27">
        <v>1</v>
      </c>
      <c r="D14" s="21">
        <v>10</v>
      </c>
      <c r="E14" s="21" t="s">
        <v>42</v>
      </c>
      <c r="F14" s="21" t="s">
        <v>20</v>
      </c>
      <c r="G14" s="21" t="s">
        <v>20</v>
      </c>
      <c r="H14" s="21" t="s">
        <v>2305</v>
      </c>
      <c r="I14" s="22">
        <v>44603</v>
      </c>
      <c r="J14" s="22">
        <v>44617</v>
      </c>
      <c r="K14" s="21" t="s">
        <v>55</v>
      </c>
      <c r="L14" s="21" t="s">
        <v>2314</v>
      </c>
    </row>
    <row r="15" spans="2:12" x14ac:dyDescent="0.2">
      <c r="B15" s="21">
        <v>11</v>
      </c>
      <c r="C15" s="27">
        <v>1</v>
      </c>
      <c r="D15" s="21">
        <v>10</v>
      </c>
      <c r="E15" s="21" t="s">
        <v>27</v>
      </c>
      <c r="F15" s="21" t="s">
        <v>60</v>
      </c>
      <c r="G15" s="21" t="s">
        <v>61</v>
      </c>
      <c r="H15" s="21" t="s">
        <v>2306</v>
      </c>
      <c r="I15" s="22">
        <v>44603</v>
      </c>
      <c r="J15" s="22">
        <v>44617</v>
      </c>
      <c r="K15" s="21" t="s">
        <v>55</v>
      </c>
      <c r="L15" s="21" t="s">
        <v>2315</v>
      </c>
    </row>
    <row r="16" spans="2:12" x14ac:dyDescent="0.2">
      <c r="B16" s="21">
        <v>11</v>
      </c>
      <c r="C16" s="27">
        <v>1</v>
      </c>
      <c r="D16" s="21">
        <v>10</v>
      </c>
      <c r="E16" s="21" t="s">
        <v>27</v>
      </c>
      <c r="F16" s="21" t="s">
        <v>27</v>
      </c>
      <c r="G16" s="21" t="s">
        <v>56</v>
      </c>
      <c r="H16" s="21" t="s">
        <v>2307</v>
      </c>
      <c r="I16" s="22">
        <v>44603</v>
      </c>
      <c r="J16" s="22">
        <v>44617</v>
      </c>
      <c r="K16" s="21" t="s">
        <v>55</v>
      </c>
      <c r="L16" s="21" t="s">
        <v>2316</v>
      </c>
    </row>
    <row r="17" spans="2:12" x14ac:dyDescent="0.2">
      <c r="B17" s="21">
        <v>9</v>
      </c>
      <c r="C17" s="27">
        <v>1</v>
      </c>
      <c r="D17" s="21">
        <v>5</v>
      </c>
      <c r="E17" s="21" t="s">
        <v>27</v>
      </c>
      <c r="F17" s="21" t="s">
        <v>60</v>
      </c>
      <c r="G17" s="21" t="s">
        <v>61</v>
      </c>
      <c r="H17" s="21" t="s">
        <v>2308</v>
      </c>
      <c r="I17" s="22">
        <v>44607</v>
      </c>
      <c r="J17" s="22">
        <v>44614</v>
      </c>
      <c r="K17" s="21" t="s">
        <v>55</v>
      </c>
      <c r="L17" s="21" t="s">
        <v>2317</v>
      </c>
    </row>
    <row r="18" spans="2:12" x14ac:dyDescent="0.2">
      <c r="B18" s="21">
        <v>7</v>
      </c>
      <c r="C18" s="27">
        <v>1</v>
      </c>
      <c r="D18" s="21">
        <v>5</v>
      </c>
      <c r="E18" s="21" t="s">
        <v>38</v>
      </c>
      <c r="F18" s="21" t="s">
        <v>70</v>
      </c>
      <c r="G18" s="21" t="s">
        <v>70</v>
      </c>
      <c r="H18" s="21" t="s">
        <v>2309</v>
      </c>
      <c r="I18" s="22">
        <v>44609</v>
      </c>
      <c r="J18" s="22">
        <v>44616</v>
      </c>
      <c r="K18" s="21" t="s">
        <v>55</v>
      </c>
      <c r="L18" s="21" t="s">
        <v>2318</v>
      </c>
    </row>
    <row r="19" spans="2:12" x14ac:dyDescent="0.2">
      <c r="B19" s="21">
        <v>6</v>
      </c>
      <c r="C19" s="27">
        <v>1</v>
      </c>
      <c r="D19" s="21">
        <v>5</v>
      </c>
      <c r="E19" s="21" t="s">
        <v>27</v>
      </c>
      <c r="F19" s="21" t="s">
        <v>60</v>
      </c>
      <c r="G19" s="21" t="s">
        <v>63</v>
      </c>
      <c r="H19" s="21" t="s">
        <v>2310</v>
      </c>
      <c r="I19" s="22">
        <v>44610</v>
      </c>
      <c r="J19" s="22">
        <v>44617</v>
      </c>
      <c r="K19" s="21" t="s">
        <v>55</v>
      </c>
      <c r="L19" s="21" t="s">
        <v>71</v>
      </c>
    </row>
    <row r="20" spans="2:12" ht="15" x14ac:dyDescent="0.25">
      <c r="B20"/>
      <c r="C20"/>
      <c r="D20"/>
      <c r="E20"/>
      <c r="F20"/>
      <c r="G20"/>
      <c r="H20"/>
      <c r="I20"/>
      <c r="J20"/>
      <c r="K20"/>
      <c r="L20"/>
    </row>
    <row r="21" spans="2:12" ht="15" x14ac:dyDescent="0.25">
      <c r="B21"/>
      <c r="C21"/>
      <c r="D21"/>
      <c r="E21"/>
      <c r="F21"/>
      <c r="G21"/>
      <c r="H21"/>
      <c r="I21"/>
      <c r="J21"/>
      <c r="K21"/>
      <c r="L21"/>
    </row>
    <row r="22" spans="2:12" ht="15" x14ac:dyDescent="0.25">
      <c r="B22"/>
      <c r="C22"/>
      <c r="D22"/>
      <c r="E22"/>
      <c r="F22"/>
      <c r="G22"/>
      <c r="H22"/>
      <c r="I22"/>
      <c r="J22"/>
      <c r="K22"/>
      <c r="L22"/>
    </row>
    <row r="23" spans="2:12" ht="15" x14ac:dyDescent="0.25">
      <c r="B23"/>
      <c r="C23"/>
      <c r="D23"/>
      <c r="E23"/>
      <c r="F23"/>
      <c r="G23"/>
      <c r="H23"/>
      <c r="I23"/>
      <c r="J23"/>
      <c r="K23"/>
      <c r="L23"/>
    </row>
    <row r="24" spans="2:12" ht="15" x14ac:dyDescent="0.25">
      <c r="B24"/>
      <c r="C24"/>
      <c r="D24"/>
      <c r="E24"/>
      <c r="F24"/>
      <c r="G24"/>
      <c r="H24"/>
      <c r="I24"/>
      <c r="J24"/>
      <c r="K24"/>
      <c r="L24"/>
    </row>
    <row r="25" spans="2:12" ht="15" x14ac:dyDescent="0.25">
      <c r="B25"/>
      <c r="C25"/>
      <c r="D25"/>
      <c r="E25"/>
      <c r="F25"/>
      <c r="G25"/>
      <c r="H25"/>
      <c r="I25"/>
      <c r="J25"/>
      <c r="K25"/>
      <c r="L25"/>
    </row>
    <row r="26" spans="2:12" ht="15" x14ac:dyDescent="0.25">
      <c r="B26"/>
      <c r="C26"/>
      <c r="D26"/>
      <c r="E26"/>
      <c r="F26"/>
      <c r="G26"/>
      <c r="H26"/>
      <c r="I26"/>
      <c r="J26"/>
      <c r="K26"/>
      <c r="L26"/>
    </row>
    <row r="27" spans="2:12" ht="15" x14ac:dyDescent="0.25">
      <c r="B27"/>
      <c r="C27"/>
      <c r="D27"/>
      <c r="E27"/>
      <c r="F27"/>
      <c r="G27"/>
      <c r="H27"/>
      <c r="I27"/>
      <c r="J27"/>
      <c r="K27"/>
      <c r="L27"/>
    </row>
    <row r="28" spans="2:12" ht="15" x14ac:dyDescent="0.25">
      <c r="B28"/>
      <c r="C28"/>
      <c r="D28"/>
      <c r="E28"/>
      <c r="F28"/>
      <c r="G28"/>
      <c r="H28"/>
      <c r="I28"/>
      <c r="J28"/>
      <c r="K28"/>
      <c r="L28"/>
    </row>
    <row r="29" spans="2:12" ht="15" x14ac:dyDescent="0.25">
      <c r="B29"/>
      <c r="C29"/>
      <c r="D29"/>
      <c r="E29"/>
      <c r="F29"/>
      <c r="G29"/>
      <c r="H29"/>
      <c r="I29"/>
      <c r="J29"/>
      <c r="K29"/>
      <c r="L29"/>
    </row>
    <row r="30" spans="2:12" ht="15" x14ac:dyDescent="0.25">
      <c r="B30"/>
      <c r="C30"/>
      <c r="D30"/>
      <c r="E30"/>
      <c r="F30"/>
      <c r="G30"/>
      <c r="H30"/>
      <c r="I30"/>
      <c r="J30"/>
      <c r="K30"/>
      <c r="L30"/>
    </row>
    <row r="31" spans="2:12" ht="15" x14ac:dyDescent="0.25">
      <c r="B31"/>
      <c r="C31"/>
      <c r="D31"/>
      <c r="E31"/>
      <c r="F31"/>
      <c r="G31"/>
      <c r="H31"/>
      <c r="I31"/>
      <c r="J31"/>
      <c r="K31"/>
      <c r="L31"/>
    </row>
    <row r="32" spans="2:12" ht="15" x14ac:dyDescent="0.25">
      <c r="B32"/>
      <c r="C32"/>
      <c r="D32"/>
      <c r="E32"/>
      <c r="F32"/>
      <c r="G32"/>
      <c r="H32"/>
      <c r="I32"/>
      <c r="J32"/>
      <c r="K32"/>
      <c r="L32"/>
    </row>
    <row r="33" spans="2:12" ht="15" x14ac:dyDescent="0.25">
      <c r="B33"/>
      <c r="C33"/>
      <c r="D33"/>
      <c r="E33"/>
      <c r="F33"/>
      <c r="G33"/>
      <c r="H33"/>
      <c r="I33"/>
      <c r="J33"/>
      <c r="K33"/>
      <c r="L33"/>
    </row>
    <row r="34" spans="2:12" ht="15" x14ac:dyDescent="0.25">
      <c r="B34"/>
      <c r="C34"/>
      <c r="D34"/>
      <c r="E34"/>
      <c r="F34"/>
      <c r="G34"/>
      <c r="H34"/>
      <c r="I34"/>
      <c r="J34"/>
      <c r="K34"/>
      <c r="L34"/>
    </row>
    <row r="35" spans="2:12" ht="15" x14ac:dyDescent="0.25">
      <c r="B35"/>
      <c r="C35"/>
      <c r="D35"/>
      <c r="E35"/>
      <c r="F35"/>
      <c r="G35"/>
      <c r="H35"/>
      <c r="I35"/>
      <c r="J35"/>
      <c r="K35"/>
      <c r="L35"/>
    </row>
    <row r="36" spans="2:12" ht="15" x14ac:dyDescent="0.25">
      <c r="B36"/>
      <c r="C36"/>
      <c r="D36"/>
      <c r="E36"/>
      <c r="F36"/>
      <c r="G36"/>
      <c r="H36"/>
      <c r="I36"/>
      <c r="J36"/>
      <c r="K36"/>
      <c r="L36"/>
    </row>
    <row r="37" spans="2:12" ht="15" x14ac:dyDescent="0.25">
      <c r="B37"/>
      <c r="C37"/>
      <c r="D37"/>
      <c r="E37"/>
      <c r="F37"/>
      <c r="G37"/>
      <c r="H37"/>
      <c r="I37"/>
      <c r="J37"/>
      <c r="K37"/>
      <c r="L37"/>
    </row>
    <row r="38" spans="2:12" ht="15" x14ac:dyDescent="0.25">
      <c r="B38"/>
      <c r="C38"/>
      <c r="D38"/>
      <c r="E38"/>
      <c r="F38"/>
      <c r="G38"/>
      <c r="H38"/>
      <c r="I38"/>
      <c r="J38"/>
      <c r="K38"/>
      <c r="L38"/>
    </row>
    <row r="39" spans="2:12" ht="15" x14ac:dyDescent="0.25">
      <c r="B39"/>
      <c r="C39"/>
      <c r="D39"/>
      <c r="E39"/>
      <c r="F39"/>
      <c r="G39"/>
      <c r="H39"/>
      <c r="I39"/>
      <c r="J39"/>
      <c r="K39"/>
      <c r="L39"/>
    </row>
    <row r="40" spans="2:12" ht="15" x14ac:dyDescent="0.25">
      <c r="B40"/>
      <c r="C40"/>
      <c r="D40"/>
      <c r="E40"/>
      <c r="F40"/>
      <c r="G40"/>
      <c r="H40"/>
      <c r="I40"/>
      <c r="J40"/>
      <c r="K40"/>
      <c r="L40"/>
    </row>
    <row r="41" spans="2:12" ht="15" x14ac:dyDescent="0.25">
      <c r="B41"/>
      <c r="C41"/>
      <c r="D41"/>
      <c r="E41"/>
      <c r="F41"/>
      <c r="G41"/>
      <c r="H41"/>
      <c r="I41"/>
      <c r="J41"/>
      <c r="K41"/>
      <c r="L41"/>
    </row>
    <row r="42" spans="2:12" ht="15" x14ac:dyDescent="0.25">
      <c r="B42"/>
      <c r="C42"/>
      <c r="D42"/>
      <c r="E42"/>
      <c r="F42"/>
      <c r="G42"/>
      <c r="H42"/>
      <c r="I42"/>
      <c r="J42"/>
      <c r="K42"/>
      <c r="L42"/>
    </row>
    <row r="43" spans="2:12" ht="15" x14ac:dyDescent="0.25">
      <c r="B43"/>
      <c r="C43"/>
      <c r="D43"/>
      <c r="E43"/>
      <c r="F43"/>
      <c r="G43"/>
      <c r="H43"/>
      <c r="I43"/>
      <c r="J43"/>
      <c r="K43"/>
      <c r="L43"/>
    </row>
    <row r="44" spans="2:12" ht="15" x14ac:dyDescent="0.25">
      <c r="B44"/>
      <c r="C44"/>
      <c r="D44"/>
      <c r="E44"/>
      <c r="F44"/>
      <c r="G44"/>
      <c r="H44"/>
      <c r="I44"/>
      <c r="J44"/>
      <c r="K44"/>
      <c r="L44"/>
    </row>
    <row r="45" spans="2:12" ht="15" x14ac:dyDescent="0.25">
      <c r="B45"/>
      <c r="C45"/>
      <c r="D45"/>
      <c r="E45"/>
      <c r="F45"/>
      <c r="G45"/>
      <c r="H45"/>
      <c r="I45"/>
      <c r="J45"/>
      <c r="K45"/>
      <c r="L45"/>
    </row>
    <row r="46" spans="2:12" ht="15" x14ac:dyDescent="0.25">
      <c r="B46"/>
      <c r="C46"/>
      <c r="D46"/>
      <c r="E46"/>
      <c r="F46"/>
      <c r="G46"/>
      <c r="H46"/>
      <c r="I46"/>
      <c r="J46"/>
      <c r="K46"/>
      <c r="L46"/>
    </row>
    <row r="47" spans="2:12" ht="15" x14ac:dyDescent="0.25">
      <c r="B47"/>
      <c r="C47"/>
      <c r="D47"/>
      <c r="E47"/>
      <c r="F47"/>
      <c r="G47"/>
      <c r="H47"/>
      <c r="I47"/>
      <c r="J47"/>
      <c r="K47"/>
      <c r="L47"/>
    </row>
    <row r="48" spans="2:12" ht="15" x14ac:dyDescent="0.25">
      <c r="B48"/>
      <c r="C48"/>
      <c r="D48"/>
      <c r="E48"/>
      <c r="F48"/>
      <c r="G48"/>
      <c r="H48"/>
      <c r="I48"/>
      <c r="J48"/>
      <c r="K48"/>
      <c r="L48"/>
    </row>
    <row r="49" spans="2:12" ht="15" x14ac:dyDescent="0.25">
      <c r="B49"/>
      <c r="C49"/>
      <c r="D49"/>
      <c r="E49"/>
      <c r="F49"/>
      <c r="G49"/>
      <c r="H49"/>
      <c r="I49"/>
      <c r="J49"/>
      <c r="K49"/>
      <c r="L49"/>
    </row>
    <row r="50" spans="2:12" ht="15" x14ac:dyDescent="0.25">
      <c r="B50"/>
      <c r="C50"/>
      <c r="D50"/>
      <c r="E50"/>
      <c r="F50"/>
      <c r="G50"/>
      <c r="H50"/>
      <c r="I50"/>
      <c r="J50"/>
      <c r="K50"/>
      <c r="L50"/>
    </row>
    <row r="51" spans="2:12" ht="15" x14ac:dyDescent="0.25">
      <c r="B51"/>
      <c r="C51"/>
      <c r="D51"/>
      <c r="E51"/>
      <c r="F51"/>
      <c r="G51"/>
      <c r="H51"/>
      <c r="I51"/>
      <c r="J51"/>
      <c r="K51"/>
      <c r="L51"/>
    </row>
    <row r="52" spans="2:12" ht="15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  <row r="60" spans="2:12" ht="15" x14ac:dyDescent="0.25">
      <c r="B60"/>
      <c r="C60"/>
      <c r="D60"/>
      <c r="E60"/>
      <c r="F60"/>
      <c r="G60"/>
      <c r="H60"/>
      <c r="I60"/>
      <c r="J60"/>
      <c r="K60"/>
      <c r="L60"/>
    </row>
    <row r="61" spans="2:12" ht="15" x14ac:dyDescent="0.25">
      <c r="B61"/>
      <c r="C61"/>
      <c r="D61"/>
      <c r="E61"/>
      <c r="F61"/>
      <c r="G61"/>
      <c r="H61"/>
      <c r="I61"/>
      <c r="J61"/>
      <c r="K61"/>
      <c r="L61"/>
    </row>
    <row r="62" spans="2:12" ht="15" x14ac:dyDescent="0.25">
      <c r="B62"/>
      <c r="C62"/>
      <c r="D62"/>
      <c r="E62"/>
      <c r="F62"/>
      <c r="G62"/>
      <c r="H62"/>
      <c r="I62"/>
      <c r="J62"/>
      <c r="K62"/>
      <c r="L62"/>
    </row>
    <row r="63" spans="2:12" ht="15" x14ac:dyDescent="0.25">
      <c r="B63"/>
      <c r="C63"/>
      <c r="D63"/>
      <c r="E63"/>
      <c r="F63"/>
      <c r="G63"/>
      <c r="H63"/>
      <c r="I63"/>
      <c r="J63"/>
      <c r="K63"/>
      <c r="L63"/>
    </row>
    <row r="64" spans="2:12" ht="15" x14ac:dyDescent="0.25">
      <c r="B64"/>
      <c r="C64"/>
      <c r="D64"/>
      <c r="E64"/>
      <c r="F64"/>
      <c r="G64"/>
      <c r="H64"/>
      <c r="I64"/>
      <c r="J64"/>
      <c r="K64"/>
      <c r="L64"/>
    </row>
    <row r="65" spans="2:12" ht="15" x14ac:dyDescent="0.25">
      <c r="B65"/>
      <c r="C65"/>
      <c r="D65"/>
      <c r="E65"/>
      <c r="F65"/>
      <c r="G65"/>
      <c r="H65"/>
      <c r="I65"/>
      <c r="J65"/>
      <c r="K65"/>
      <c r="L65"/>
    </row>
    <row r="66" spans="2:12" ht="15" x14ac:dyDescent="0.25">
      <c r="B66"/>
      <c r="C66"/>
      <c r="D66"/>
      <c r="E66"/>
      <c r="F66"/>
      <c r="G66"/>
      <c r="H66"/>
      <c r="I66"/>
      <c r="J66"/>
      <c r="K66"/>
      <c r="L66"/>
    </row>
    <row r="67" spans="2:12" ht="15" x14ac:dyDescent="0.25">
      <c r="B67"/>
      <c r="C67"/>
      <c r="D67"/>
      <c r="E67"/>
      <c r="F67"/>
      <c r="G67"/>
      <c r="H67"/>
      <c r="I67"/>
      <c r="J67"/>
      <c r="K67"/>
      <c r="L67"/>
    </row>
    <row r="68" spans="2:12" ht="15" x14ac:dyDescent="0.25">
      <c r="B68"/>
      <c r="C68"/>
      <c r="D68"/>
      <c r="E68"/>
      <c r="F68"/>
      <c r="G68"/>
      <c r="H68"/>
      <c r="I68"/>
      <c r="J68"/>
      <c r="K68"/>
      <c r="L68"/>
    </row>
    <row r="69" spans="2:12" ht="15" x14ac:dyDescent="0.25">
      <c r="B69"/>
      <c r="C69"/>
      <c r="D69"/>
      <c r="E69"/>
      <c r="F69"/>
      <c r="G69"/>
      <c r="H69"/>
      <c r="I69"/>
      <c r="J69"/>
      <c r="K69"/>
      <c r="L69"/>
    </row>
    <row r="70" spans="2:12" ht="15" x14ac:dyDescent="0.25">
      <c r="B70"/>
      <c r="C70"/>
      <c r="D70"/>
      <c r="E70"/>
      <c r="F70"/>
      <c r="G70"/>
      <c r="H70"/>
      <c r="I70"/>
      <c r="J70"/>
      <c r="K70"/>
      <c r="L70"/>
    </row>
    <row r="71" spans="2:12" ht="15" x14ac:dyDescent="0.25">
      <c r="B71"/>
      <c r="C71"/>
      <c r="D71"/>
      <c r="E71"/>
      <c r="F71"/>
      <c r="G71"/>
      <c r="H71"/>
      <c r="I71"/>
      <c r="J71"/>
      <c r="K71"/>
      <c r="L71"/>
    </row>
    <row r="72" spans="2:12" ht="15" x14ac:dyDescent="0.25">
      <c r="B72"/>
      <c r="C72"/>
      <c r="D72"/>
      <c r="E72"/>
      <c r="F72"/>
      <c r="G72"/>
      <c r="H72"/>
      <c r="I72"/>
      <c r="J72"/>
      <c r="K72"/>
      <c r="L72"/>
    </row>
    <row r="73" spans="2:12" ht="15" x14ac:dyDescent="0.25">
      <c r="B73"/>
      <c r="C73"/>
      <c r="D73"/>
      <c r="E73"/>
      <c r="F73"/>
      <c r="G73"/>
      <c r="H73"/>
      <c r="I73"/>
      <c r="J73"/>
      <c r="K73"/>
      <c r="L73"/>
    </row>
    <row r="74" spans="2:12" ht="15" x14ac:dyDescent="0.25">
      <c r="B74"/>
      <c r="C74"/>
      <c r="D74"/>
      <c r="E74"/>
      <c r="F74"/>
      <c r="G74"/>
      <c r="H74"/>
      <c r="I74"/>
      <c r="J74"/>
      <c r="K74"/>
      <c r="L74"/>
    </row>
    <row r="75" spans="2:12" ht="15" x14ac:dyDescent="0.25">
      <c r="B75"/>
      <c r="C75"/>
      <c r="D75"/>
      <c r="E75"/>
      <c r="F75"/>
      <c r="G75"/>
      <c r="H75"/>
      <c r="I75"/>
      <c r="J75"/>
      <c r="K75"/>
      <c r="L75"/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</sheetData>
  <mergeCells count="1">
    <mergeCell ref="B2:L2"/>
  </mergeCells>
  <conditionalFormatting sqref="C5:C19">
    <cfRule type="iconSet" priority="13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3DB6-4948-4D8B-BA39-E59C9130318B}">
  <dimension ref="A3:B8"/>
  <sheetViews>
    <sheetView workbookViewId="0">
      <selection activeCell="A3" sqref="A3"/>
    </sheetView>
  </sheetViews>
  <sheetFormatPr baseColWidth="10" defaultRowHeight="15" x14ac:dyDescent="0.25"/>
  <cols>
    <col min="1" max="1" width="49.7109375" bestFit="1" customWidth="1"/>
    <col min="2" max="2" width="28.7109375" bestFit="1" customWidth="1"/>
  </cols>
  <sheetData>
    <row r="3" spans="1:2" x14ac:dyDescent="0.25">
      <c r="A3" s="52" t="s">
        <v>2344</v>
      </c>
      <c r="B3" t="s">
        <v>2346</v>
      </c>
    </row>
    <row r="4" spans="1:2" x14ac:dyDescent="0.25">
      <c r="A4" s="53" t="s">
        <v>38</v>
      </c>
      <c r="B4" s="54">
        <v>36</v>
      </c>
    </row>
    <row r="5" spans="1:2" x14ac:dyDescent="0.25">
      <c r="A5" s="53" t="s">
        <v>42</v>
      </c>
      <c r="B5" s="54">
        <v>59</v>
      </c>
    </row>
    <row r="6" spans="1:2" x14ac:dyDescent="0.25">
      <c r="A6" s="53" t="s">
        <v>27</v>
      </c>
      <c r="B6" s="54">
        <v>73</v>
      </c>
    </row>
    <row r="7" spans="1:2" x14ac:dyDescent="0.25">
      <c r="A7" s="53" t="s">
        <v>36</v>
      </c>
      <c r="B7" s="54">
        <v>7</v>
      </c>
    </row>
    <row r="8" spans="1:2" x14ac:dyDescent="0.25">
      <c r="A8" s="53" t="s">
        <v>2345</v>
      </c>
      <c r="B8" s="54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9"/>
  <sheetViews>
    <sheetView showGridLines="0" topLeftCell="B4" workbookViewId="0">
      <selection activeCell="C4" sqref="C1:C1048576"/>
    </sheetView>
  </sheetViews>
  <sheetFormatPr baseColWidth="10" defaultRowHeight="12.75" x14ac:dyDescent="0.2"/>
  <cols>
    <col min="1" max="1" width="5.7109375" style="18" customWidth="1"/>
    <col min="2" max="2" width="46.7109375" style="18" customWidth="1"/>
    <col min="3" max="3" width="62.140625" style="18" customWidth="1"/>
    <col min="4" max="4" width="55.7109375" style="18" bestFit="1" customWidth="1"/>
    <col min="5" max="5" width="22.85546875" style="18" bestFit="1" customWidth="1"/>
    <col min="6" max="6" width="14.7109375" style="26" customWidth="1"/>
    <col min="7" max="7" width="19.7109375" style="26" customWidth="1"/>
    <col min="8" max="16384" width="11.42578125" style="18"/>
  </cols>
  <sheetData>
    <row r="1" spans="2:7" ht="13.5" thickBot="1" x14ac:dyDescent="0.25"/>
    <row r="2" spans="2:7" ht="15.75" thickBot="1" x14ac:dyDescent="0.25">
      <c r="B2" s="55" t="s">
        <v>7</v>
      </c>
      <c r="C2" s="56"/>
      <c r="D2" s="56"/>
      <c r="E2" s="56"/>
      <c r="F2" s="56"/>
    </row>
    <row r="4" spans="2:7" ht="24.95" customHeight="1" x14ac:dyDescent="0.2">
      <c r="B4" s="20" t="s">
        <v>0</v>
      </c>
      <c r="C4" s="20" t="s">
        <v>1</v>
      </c>
      <c r="D4" s="20" t="s">
        <v>2</v>
      </c>
      <c r="E4" s="20" t="s">
        <v>5</v>
      </c>
      <c r="F4" s="19" t="s">
        <v>8</v>
      </c>
      <c r="G4" s="19" t="s">
        <v>50</v>
      </c>
    </row>
    <row r="5" spans="2:7" x14ac:dyDescent="0.2">
      <c r="B5" s="16" t="s">
        <v>27</v>
      </c>
      <c r="C5" s="16" t="s">
        <v>60</v>
      </c>
      <c r="D5" s="16" t="s">
        <v>63</v>
      </c>
      <c r="E5" s="16" t="s">
        <v>577</v>
      </c>
      <c r="F5" s="17">
        <v>44593</v>
      </c>
      <c r="G5" s="17">
        <v>44635</v>
      </c>
    </row>
    <row r="6" spans="2:7" x14ac:dyDescent="0.2">
      <c r="B6" s="16" t="s">
        <v>42</v>
      </c>
      <c r="C6" s="16" t="s">
        <v>20</v>
      </c>
      <c r="D6" s="16" t="s">
        <v>20</v>
      </c>
      <c r="E6" s="16" t="s">
        <v>578</v>
      </c>
      <c r="F6" s="17">
        <v>44593</v>
      </c>
      <c r="G6" s="17">
        <v>44600</v>
      </c>
    </row>
    <row r="7" spans="2:7" x14ac:dyDescent="0.2">
      <c r="B7" s="16" t="s">
        <v>27</v>
      </c>
      <c r="C7" s="16" t="s">
        <v>60</v>
      </c>
      <c r="D7" s="16" t="s">
        <v>63</v>
      </c>
      <c r="E7" s="16" t="s">
        <v>579</v>
      </c>
      <c r="F7" s="17">
        <v>44593</v>
      </c>
      <c r="G7" s="17">
        <v>44635</v>
      </c>
    </row>
    <row r="8" spans="2:7" x14ac:dyDescent="0.2">
      <c r="B8" s="16" t="s">
        <v>42</v>
      </c>
      <c r="C8" s="16" t="s">
        <v>20</v>
      </c>
      <c r="D8" s="16" t="s">
        <v>20</v>
      </c>
      <c r="E8" s="16" t="s">
        <v>580</v>
      </c>
      <c r="F8" s="17">
        <v>44593</v>
      </c>
      <c r="G8" s="17">
        <v>44607</v>
      </c>
    </row>
    <row r="9" spans="2:7" x14ac:dyDescent="0.2">
      <c r="B9" s="16" t="s">
        <v>27</v>
      </c>
      <c r="C9" s="16" t="s">
        <v>60</v>
      </c>
      <c r="D9" s="16" t="s">
        <v>63</v>
      </c>
      <c r="E9" s="16" t="s">
        <v>581</v>
      </c>
      <c r="F9" s="17">
        <v>44593</v>
      </c>
      <c r="G9" s="17">
        <v>44635</v>
      </c>
    </row>
    <row r="10" spans="2:7" x14ac:dyDescent="0.2">
      <c r="B10" s="16" t="s">
        <v>42</v>
      </c>
      <c r="C10" s="16" t="s">
        <v>20</v>
      </c>
      <c r="D10" s="16" t="s">
        <v>20</v>
      </c>
      <c r="E10" s="16" t="s">
        <v>582</v>
      </c>
      <c r="F10" s="17">
        <v>44593</v>
      </c>
      <c r="G10" s="17">
        <v>44607</v>
      </c>
    </row>
    <row r="11" spans="2:7" x14ac:dyDescent="0.2">
      <c r="B11" s="16" t="s">
        <v>27</v>
      </c>
      <c r="C11" s="16" t="s">
        <v>64</v>
      </c>
      <c r="D11" s="16" t="s">
        <v>30</v>
      </c>
      <c r="E11" s="16" t="s">
        <v>583</v>
      </c>
      <c r="F11" s="17">
        <v>44593</v>
      </c>
      <c r="G11" s="17">
        <v>44607</v>
      </c>
    </row>
    <row r="12" spans="2:7" x14ac:dyDescent="0.2">
      <c r="B12" s="16" t="s">
        <v>27</v>
      </c>
      <c r="C12" s="16" t="s">
        <v>60</v>
      </c>
      <c r="D12" s="16" t="s">
        <v>63</v>
      </c>
      <c r="E12" s="16" t="s">
        <v>584</v>
      </c>
      <c r="F12" s="17">
        <v>44593</v>
      </c>
      <c r="G12" s="17">
        <v>44614</v>
      </c>
    </row>
    <row r="13" spans="2:7" x14ac:dyDescent="0.2">
      <c r="B13" s="16" t="s">
        <v>27</v>
      </c>
      <c r="C13" s="16" t="s">
        <v>35</v>
      </c>
      <c r="D13" s="16" t="s">
        <v>35</v>
      </c>
      <c r="E13" s="16" t="s">
        <v>585</v>
      </c>
      <c r="F13" s="17">
        <v>44593</v>
      </c>
      <c r="G13" s="17">
        <v>44607</v>
      </c>
    </row>
    <row r="14" spans="2:7" x14ac:dyDescent="0.2">
      <c r="B14" s="16" t="s">
        <v>42</v>
      </c>
      <c r="C14" s="16" t="s">
        <v>20</v>
      </c>
      <c r="D14" s="16" t="s">
        <v>20</v>
      </c>
      <c r="E14" s="16" t="s">
        <v>586</v>
      </c>
      <c r="F14" s="17">
        <v>44593</v>
      </c>
      <c r="G14" s="17">
        <v>44600</v>
      </c>
    </row>
    <row r="15" spans="2:7" x14ac:dyDescent="0.2">
      <c r="B15" s="16" t="s">
        <v>42</v>
      </c>
      <c r="C15" s="16" t="s">
        <v>20</v>
      </c>
      <c r="D15" s="16" t="s">
        <v>20</v>
      </c>
      <c r="E15" s="16" t="s">
        <v>587</v>
      </c>
      <c r="F15" s="17">
        <v>44593</v>
      </c>
      <c r="G15" s="17">
        <v>44600</v>
      </c>
    </row>
    <row r="16" spans="2:7" x14ac:dyDescent="0.2">
      <c r="B16" s="16" t="s">
        <v>42</v>
      </c>
      <c r="C16" s="16" t="s">
        <v>20</v>
      </c>
      <c r="D16" s="16" t="s">
        <v>20</v>
      </c>
      <c r="E16" s="16" t="s">
        <v>588</v>
      </c>
      <c r="F16" s="17">
        <v>44593</v>
      </c>
      <c r="G16" s="17">
        <v>44600</v>
      </c>
    </row>
    <row r="17" spans="2:7" x14ac:dyDescent="0.2">
      <c r="B17" s="16" t="s">
        <v>38</v>
      </c>
      <c r="C17" s="16" t="s">
        <v>37</v>
      </c>
      <c r="D17" s="16" t="s">
        <v>746</v>
      </c>
      <c r="E17" s="16" t="s">
        <v>589</v>
      </c>
      <c r="F17" s="17">
        <v>44593</v>
      </c>
      <c r="G17" s="17">
        <v>44607</v>
      </c>
    </row>
    <row r="18" spans="2:7" x14ac:dyDescent="0.2">
      <c r="B18" s="16" t="s">
        <v>42</v>
      </c>
      <c r="C18" s="16" t="s">
        <v>20</v>
      </c>
      <c r="D18" s="16" t="s">
        <v>20</v>
      </c>
      <c r="E18" s="16" t="s">
        <v>84</v>
      </c>
      <c r="F18" s="17">
        <v>44593</v>
      </c>
      <c r="G18" s="17">
        <v>44635</v>
      </c>
    </row>
    <row r="19" spans="2:7" x14ac:dyDescent="0.2">
      <c r="B19" s="16" t="s">
        <v>42</v>
      </c>
      <c r="C19" s="16" t="s">
        <v>20</v>
      </c>
      <c r="D19" s="16" t="s">
        <v>20</v>
      </c>
      <c r="E19" s="16" t="s">
        <v>590</v>
      </c>
      <c r="F19" s="17">
        <v>44593</v>
      </c>
      <c r="G19" s="17">
        <v>44600</v>
      </c>
    </row>
    <row r="20" spans="2:7" x14ac:dyDescent="0.2">
      <c r="B20" s="16" t="s">
        <v>42</v>
      </c>
      <c r="C20" s="16" t="s">
        <v>20</v>
      </c>
      <c r="D20" s="16" t="s">
        <v>20</v>
      </c>
      <c r="E20" s="16" t="s">
        <v>591</v>
      </c>
      <c r="F20" s="17">
        <v>44593</v>
      </c>
      <c r="G20" s="17">
        <v>44600</v>
      </c>
    </row>
    <row r="21" spans="2:7" x14ac:dyDescent="0.2">
      <c r="B21" s="16" t="s">
        <v>27</v>
      </c>
      <c r="C21" s="16" t="s">
        <v>60</v>
      </c>
      <c r="D21" s="16" t="s">
        <v>62</v>
      </c>
      <c r="E21" s="16" t="s">
        <v>592</v>
      </c>
      <c r="F21" s="17">
        <v>44594</v>
      </c>
      <c r="G21" s="17">
        <v>44615</v>
      </c>
    </row>
    <row r="22" spans="2:7" x14ac:dyDescent="0.2">
      <c r="B22" s="16" t="s">
        <v>38</v>
      </c>
      <c r="C22" s="16" t="s">
        <v>37</v>
      </c>
      <c r="D22" s="16" t="s">
        <v>37</v>
      </c>
      <c r="E22" s="16" t="s">
        <v>593</v>
      </c>
      <c r="F22" s="17">
        <v>44594</v>
      </c>
      <c r="G22" s="17">
        <v>44608</v>
      </c>
    </row>
    <row r="23" spans="2:7" x14ac:dyDescent="0.2">
      <c r="B23" s="16" t="s">
        <v>27</v>
      </c>
      <c r="C23" s="16" t="s">
        <v>60</v>
      </c>
      <c r="D23" s="16" t="s">
        <v>61</v>
      </c>
      <c r="E23" s="16" t="s">
        <v>594</v>
      </c>
      <c r="F23" s="17">
        <v>44594</v>
      </c>
      <c r="G23" s="17">
        <v>44636</v>
      </c>
    </row>
    <row r="24" spans="2:7" x14ac:dyDescent="0.2">
      <c r="B24" s="16" t="s">
        <v>38</v>
      </c>
      <c r="C24" s="16" t="s">
        <v>37</v>
      </c>
      <c r="D24" s="16" t="s">
        <v>37</v>
      </c>
      <c r="E24" s="16" t="s">
        <v>595</v>
      </c>
      <c r="F24" s="17">
        <v>44594</v>
      </c>
      <c r="G24" s="17">
        <v>44608</v>
      </c>
    </row>
    <row r="25" spans="2:7" x14ac:dyDescent="0.2">
      <c r="B25" s="16" t="s">
        <v>27</v>
      </c>
      <c r="C25" s="16" t="s">
        <v>64</v>
      </c>
      <c r="D25" s="16" t="s">
        <v>29</v>
      </c>
      <c r="E25" s="16" t="s">
        <v>596</v>
      </c>
      <c r="F25" s="17">
        <v>44594</v>
      </c>
      <c r="G25" s="17">
        <v>44636</v>
      </c>
    </row>
    <row r="26" spans="2:7" x14ac:dyDescent="0.2">
      <c r="B26" s="16" t="s">
        <v>42</v>
      </c>
      <c r="C26" s="16" t="s">
        <v>20</v>
      </c>
      <c r="D26" s="16" t="s">
        <v>20</v>
      </c>
      <c r="E26" s="16" t="s">
        <v>597</v>
      </c>
      <c r="F26" s="17">
        <v>44594</v>
      </c>
      <c r="G26" s="17">
        <v>44601</v>
      </c>
    </row>
    <row r="27" spans="2:7" x14ac:dyDescent="0.2">
      <c r="B27" s="16" t="s">
        <v>38</v>
      </c>
      <c r="C27" s="16" t="s">
        <v>40</v>
      </c>
      <c r="D27" s="16" t="s">
        <v>747</v>
      </c>
      <c r="E27" s="16" t="s">
        <v>598</v>
      </c>
      <c r="F27" s="17">
        <v>44594</v>
      </c>
      <c r="G27" s="17">
        <v>44636</v>
      </c>
    </row>
    <row r="28" spans="2:7" x14ac:dyDescent="0.2">
      <c r="B28" s="16" t="s">
        <v>42</v>
      </c>
      <c r="C28" s="16" t="s">
        <v>20</v>
      </c>
      <c r="D28" s="16" t="s">
        <v>20</v>
      </c>
      <c r="E28" s="16" t="s">
        <v>599</v>
      </c>
      <c r="F28" s="17">
        <v>44594</v>
      </c>
      <c r="G28" s="17">
        <v>44636</v>
      </c>
    </row>
    <row r="29" spans="2:7" x14ac:dyDescent="0.2">
      <c r="B29" s="16" t="s">
        <v>27</v>
      </c>
      <c r="C29" s="16" t="s">
        <v>60</v>
      </c>
      <c r="D29" s="16" t="s">
        <v>63</v>
      </c>
      <c r="E29" s="16" t="s">
        <v>600</v>
      </c>
      <c r="F29" s="17">
        <v>44595</v>
      </c>
      <c r="G29" s="17">
        <v>44637</v>
      </c>
    </row>
    <row r="30" spans="2:7" x14ac:dyDescent="0.2">
      <c r="B30" s="16" t="s">
        <v>27</v>
      </c>
      <c r="C30" s="16" t="s">
        <v>64</v>
      </c>
      <c r="D30" s="16" t="s">
        <v>29</v>
      </c>
      <c r="E30" s="16" t="s">
        <v>601</v>
      </c>
      <c r="F30" s="17">
        <v>44595</v>
      </c>
      <c r="G30" s="17">
        <v>44637</v>
      </c>
    </row>
    <row r="31" spans="2:7" x14ac:dyDescent="0.2">
      <c r="B31" s="16" t="s">
        <v>42</v>
      </c>
      <c r="C31" s="16" t="s">
        <v>20</v>
      </c>
      <c r="D31" s="16" t="s">
        <v>20</v>
      </c>
      <c r="E31" s="16" t="s">
        <v>602</v>
      </c>
      <c r="F31" s="17">
        <v>44595</v>
      </c>
      <c r="G31" s="17">
        <v>44602</v>
      </c>
    </row>
    <row r="32" spans="2:7" x14ac:dyDescent="0.2">
      <c r="B32" s="16" t="s">
        <v>42</v>
      </c>
      <c r="C32" s="16" t="s">
        <v>20</v>
      </c>
      <c r="D32" s="16" t="s">
        <v>20</v>
      </c>
      <c r="E32" s="16" t="s">
        <v>603</v>
      </c>
      <c r="F32" s="17">
        <v>44595</v>
      </c>
      <c r="G32" s="17">
        <v>44602</v>
      </c>
    </row>
    <row r="33" spans="2:7" x14ac:dyDescent="0.2">
      <c r="B33" s="16" t="s">
        <v>27</v>
      </c>
      <c r="C33" s="16" t="s">
        <v>35</v>
      </c>
      <c r="D33" s="16" t="s">
        <v>35</v>
      </c>
      <c r="E33" s="16" t="s">
        <v>604</v>
      </c>
      <c r="F33" s="17">
        <v>44595</v>
      </c>
      <c r="G33" s="17">
        <v>44609</v>
      </c>
    </row>
    <row r="34" spans="2:7" x14ac:dyDescent="0.2">
      <c r="B34" s="16" t="s">
        <v>38</v>
      </c>
      <c r="C34" s="16" t="s">
        <v>40</v>
      </c>
      <c r="D34" s="16" t="s">
        <v>75</v>
      </c>
      <c r="E34" s="16" t="s">
        <v>605</v>
      </c>
      <c r="F34" s="17">
        <v>44595</v>
      </c>
      <c r="G34" s="17">
        <v>44616</v>
      </c>
    </row>
    <row r="35" spans="2:7" x14ac:dyDescent="0.2">
      <c r="B35" s="16" t="s">
        <v>38</v>
      </c>
      <c r="C35" s="16" t="s">
        <v>37</v>
      </c>
      <c r="D35" s="16" t="s">
        <v>37</v>
      </c>
      <c r="E35" s="16" t="s">
        <v>606</v>
      </c>
      <c r="F35" s="17">
        <v>44595</v>
      </c>
      <c r="G35" s="17">
        <v>44609</v>
      </c>
    </row>
    <row r="36" spans="2:7" x14ac:dyDescent="0.2">
      <c r="B36" s="16" t="s">
        <v>42</v>
      </c>
      <c r="C36" s="16" t="s">
        <v>20</v>
      </c>
      <c r="D36" s="16" t="s">
        <v>20</v>
      </c>
      <c r="E36" s="16" t="s">
        <v>607</v>
      </c>
      <c r="F36" s="17">
        <v>44595</v>
      </c>
      <c r="G36" s="17">
        <v>44602</v>
      </c>
    </row>
    <row r="37" spans="2:7" x14ac:dyDescent="0.2">
      <c r="B37" s="16" t="s">
        <v>38</v>
      </c>
      <c r="C37" s="16" t="s">
        <v>37</v>
      </c>
      <c r="D37" s="16" t="s">
        <v>37</v>
      </c>
      <c r="E37" s="16" t="s">
        <v>608</v>
      </c>
      <c r="F37" s="17">
        <v>44595</v>
      </c>
      <c r="G37" s="17">
        <v>44609</v>
      </c>
    </row>
    <row r="38" spans="2:7" x14ac:dyDescent="0.2">
      <c r="B38" s="16" t="s">
        <v>36</v>
      </c>
      <c r="C38" s="16" t="s">
        <v>57</v>
      </c>
      <c r="D38" s="16" t="s">
        <v>53</v>
      </c>
      <c r="E38" s="16" t="s">
        <v>609</v>
      </c>
      <c r="F38" s="17">
        <v>44595</v>
      </c>
      <c r="G38" s="17">
        <v>44637</v>
      </c>
    </row>
    <row r="39" spans="2:7" x14ac:dyDescent="0.2">
      <c r="B39" s="16" t="s">
        <v>38</v>
      </c>
      <c r="C39" s="16" t="s">
        <v>37</v>
      </c>
      <c r="D39" s="16" t="s">
        <v>34</v>
      </c>
      <c r="E39" s="16" t="s">
        <v>610</v>
      </c>
      <c r="F39" s="17">
        <v>44595</v>
      </c>
      <c r="G39" s="17">
        <v>44609</v>
      </c>
    </row>
    <row r="40" spans="2:7" x14ac:dyDescent="0.2">
      <c r="B40" s="16" t="s">
        <v>42</v>
      </c>
      <c r="C40" s="16" t="s">
        <v>51</v>
      </c>
      <c r="D40" s="16" t="s">
        <v>69</v>
      </c>
      <c r="E40" s="16" t="s">
        <v>611</v>
      </c>
      <c r="F40" s="17">
        <v>44595</v>
      </c>
      <c r="G40" s="17">
        <v>44602</v>
      </c>
    </row>
    <row r="41" spans="2:7" x14ac:dyDescent="0.2">
      <c r="B41" s="16" t="s">
        <v>27</v>
      </c>
      <c r="C41" s="16" t="s">
        <v>64</v>
      </c>
      <c r="D41" s="16" t="s">
        <v>29</v>
      </c>
      <c r="E41" s="16" t="s">
        <v>612</v>
      </c>
      <c r="F41" s="17">
        <v>44595</v>
      </c>
      <c r="G41" s="17">
        <v>44637</v>
      </c>
    </row>
    <row r="42" spans="2:7" x14ac:dyDescent="0.2">
      <c r="B42" s="16" t="s">
        <v>27</v>
      </c>
      <c r="C42" s="16" t="s">
        <v>60</v>
      </c>
      <c r="D42" s="16" t="s">
        <v>63</v>
      </c>
      <c r="E42" s="16" t="s">
        <v>613</v>
      </c>
      <c r="F42" s="17">
        <v>44596</v>
      </c>
      <c r="G42" s="17">
        <v>44638</v>
      </c>
    </row>
    <row r="43" spans="2:7" x14ac:dyDescent="0.2">
      <c r="B43" s="16" t="s">
        <v>42</v>
      </c>
      <c r="C43" s="16" t="s">
        <v>20</v>
      </c>
      <c r="D43" s="16" t="s">
        <v>20</v>
      </c>
      <c r="E43" s="16" t="s">
        <v>614</v>
      </c>
      <c r="F43" s="17">
        <v>44596</v>
      </c>
      <c r="G43" s="17">
        <v>44638</v>
      </c>
    </row>
    <row r="44" spans="2:7" x14ac:dyDescent="0.2">
      <c r="B44" s="16" t="s">
        <v>42</v>
      </c>
      <c r="C44" s="16" t="s">
        <v>20</v>
      </c>
      <c r="D44" s="16" t="s">
        <v>20</v>
      </c>
      <c r="E44" s="16" t="s">
        <v>615</v>
      </c>
      <c r="F44" s="17">
        <v>44596</v>
      </c>
      <c r="G44" s="17">
        <v>44603</v>
      </c>
    </row>
    <row r="45" spans="2:7" x14ac:dyDescent="0.2">
      <c r="B45" s="16" t="s">
        <v>42</v>
      </c>
      <c r="C45" s="16" t="s">
        <v>20</v>
      </c>
      <c r="D45" s="16" t="s">
        <v>20</v>
      </c>
      <c r="E45" s="16" t="s">
        <v>330</v>
      </c>
      <c r="F45" s="17">
        <v>44596</v>
      </c>
      <c r="G45" s="17">
        <v>44603</v>
      </c>
    </row>
    <row r="46" spans="2:7" x14ac:dyDescent="0.2">
      <c r="B46" s="16" t="s">
        <v>27</v>
      </c>
      <c r="C46" s="16" t="s">
        <v>60</v>
      </c>
      <c r="D46" s="16" t="s">
        <v>62</v>
      </c>
      <c r="E46" s="16" t="s">
        <v>616</v>
      </c>
      <c r="F46" s="17">
        <v>44596</v>
      </c>
      <c r="G46" s="17">
        <v>44638</v>
      </c>
    </row>
    <row r="47" spans="2:7" x14ac:dyDescent="0.2">
      <c r="B47" s="16" t="s">
        <v>42</v>
      </c>
      <c r="C47" s="16" t="s">
        <v>20</v>
      </c>
      <c r="D47" s="16" t="s">
        <v>20</v>
      </c>
      <c r="E47" s="16" t="s">
        <v>617</v>
      </c>
      <c r="F47" s="17">
        <v>44597</v>
      </c>
      <c r="G47" s="17">
        <v>44603</v>
      </c>
    </row>
    <row r="48" spans="2:7" x14ac:dyDescent="0.2">
      <c r="B48" s="16" t="s">
        <v>42</v>
      </c>
      <c r="C48" s="16" t="s">
        <v>20</v>
      </c>
      <c r="D48" s="16" t="s">
        <v>20</v>
      </c>
      <c r="E48" s="16" t="s">
        <v>618</v>
      </c>
      <c r="F48" s="17">
        <v>44597</v>
      </c>
      <c r="G48" s="17">
        <v>44603</v>
      </c>
    </row>
    <row r="49" spans="2:7" x14ac:dyDescent="0.2">
      <c r="B49" s="16" t="s">
        <v>38</v>
      </c>
      <c r="C49" s="16" t="s">
        <v>37</v>
      </c>
      <c r="D49" s="16" t="s">
        <v>37</v>
      </c>
      <c r="E49" s="16" t="s">
        <v>619</v>
      </c>
      <c r="F49" s="17">
        <v>44599</v>
      </c>
      <c r="G49" s="17">
        <v>44606</v>
      </c>
    </row>
    <row r="50" spans="2:7" x14ac:dyDescent="0.2">
      <c r="B50" s="16" t="s">
        <v>27</v>
      </c>
      <c r="C50" s="16" t="s">
        <v>60</v>
      </c>
      <c r="D50" s="16" t="s">
        <v>63</v>
      </c>
      <c r="E50" s="16" t="s">
        <v>620</v>
      </c>
      <c r="F50" s="17">
        <v>44599</v>
      </c>
      <c r="G50" s="17">
        <v>44642</v>
      </c>
    </row>
    <row r="51" spans="2:7" x14ac:dyDescent="0.2">
      <c r="B51" s="16" t="s">
        <v>27</v>
      </c>
      <c r="C51" s="16" t="s">
        <v>64</v>
      </c>
      <c r="D51" s="16" t="s">
        <v>29</v>
      </c>
      <c r="E51" s="16" t="s">
        <v>621</v>
      </c>
      <c r="F51" s="17">
        <v>44599</v>
      </c>
      <c r="G51" s="17">
        <v>44642</v>
      </c>
    </row>
    <row r="52" spans="2:7" x14ac:dyDescent="0.2">
      <c r="B52" s="16" t="s">
        <v>27</v>
      </c>
      <c r="C52" s="16" t="s">
        <v>60</v>
      </c>
      <c r="D52" s="16" t="s">
        <v>62</v>
      </c>
      <c r="E52" s="16" t="s">
        <v>622</v>
      </c>
      <c r="F52" s="17">
        <v>44599</v>
      </c>
      <c r="G52" s="17">
        <v>44620</v>
      </c>
    </row>
    <row r="53" spans="2:7" x14ac:dyDescent="0.2">
      <c r="B53" s="16" t="s">
        <v>27</v>
      </c>
      <c r="C53" s="16" t="s">
        <v>35</v>
      </c>
      <c r="D53" s="16" t="s">
        <v>35</v>
      </c>
      <c r="E53" s="16" t="s">
        <v>623</v>
      </c>
      <c r="F53" s="17">
        <v>44599</v>
      </c>
      <c r="G53" s="17">
        <v>44613</v>
      </c>
    </row>
    <row r="54" spans="2:7" x14ac:dyDescent="0.2">
      <c r="B54" s="16" t="s">
        <v>27</v>
      </c>
      <c r="C54" s="16" t="s">
        <v>60</v>
      </c>
      <c r="D54" s="16" t="s">
        <v>63</v>
      </c>
      <c r="E54" s="16" t="s">
        <v>624</v>
      </c>
      <c r="F54" s="17">
        <v>44599</v>
      </c>
      <c r="G54" s="17">
        <v>44642</v>
      </c>
    </row>
    <row r="55" spans="2:7" x14ac:dyDescent="0.2">
      <c r="B55" s="16" t="s">
        <v>42</v>
      </c>
      <c r="C55" s="16" t="s">
        <v>20</v>
      </c>
      <c r="D55" s="16" t="s">
        <v>20</v>
      </c>
      <c r="E55" s="16" t="s">
        <v>625</v>
      </c>
      <c r="F55" s="17">
        <v>44599</v>
      </c>
      <c r="G55" s="17">
        <v>44613</v>
      </c>
    </row>
    <row r="56" spans="2:7" x14ac:dyDescent="0.2">
      <c r="B56" s="16" t="s">
        <v>38</v>
      </c>
      <c r="C56" s="16" t="s">
        <v>37</v>
      </c>
      <c r="D56" s="16" t="s">
        <v>746</v>
      </c>
      <c r="E56" s="16" t="s">
        <v>626</v>
      </c>
      <c r="F56" s="17">
        <v>44599</v>
      </c>
      <c r="G56" s="17">
        <v>44613</v>
      </c>
    </row>
    <row r="57" spans="2:7" x14ac:dyDescent="0.2">
      <c r="B57" s="16" t="s">
        <v>27</v>
      </c>
      <c r="C57" s="16" t="s">
        <v>35</v>
      </c>
      <c r="D57" s="16" t="s">
        <v>35</v>
      </c>
      <c r="E57" s="16" t="s">
        <v>627</v>
      </c>
      <c r="F57" s="17">
        <v>44599</v>
      </c>
      <c r="G57" s="17">
        <v>44613</v>
      </c>
    </row>
    <row r="58" spans="2:7" x14ac:dyDescent="0.2">
      <c r="B58" s="16" t="s">
        <v>42</v>
      </c>
      <c r="C58" s="16" t="s">
        <v>48</v>
      </c>
      <c r="D58" s="16" t="s">
        <v>748</v>
      </c>
      <c r="E58" s="16" t="s">
        <v>628</v>
      </c>
      <c r="F58" s="17">
        <v>44599</v>
      </c>
      <c r="G58" s="17">
        <v>44606</v>
      </c>
    </row>
    <row r="59" spans="2:7" x14ac:dyDescent="0.2">
      <c r="B59" s="16" t="s">
        <v>27</v>
      </c>
      <c r="C59" s="16" t="s">
        <v>60</v>
      </c>
      <c r="D59" s="16" t="s">
        <v>63</v>
      </c>
      <c r="E59" s="16" t="s">
        <v>629</v>
      </c>
      <c r="F59" s="17">
        <v>44600</v>
      </c>
      <c r="G59" s="17">
        <v>44643</v>
      </c>
    </row>
    <row r="60" spans="2:7" x14ac:dyDescent="0.2">
      <c r="B60" s="16" t="s">
        <v>42</v>
      </c>
      <c r="C60" s="16" t="s">
        <v>20</v>
      </c>
      <c r="D60" s="16" t="s">
        <v>20</v>
      </c>
      <c r="E60" s="16" t="s">
        <v>630</v>
      </c>
      <c r="F60" s="17">
        <v>44600</v>
      </c>
      <c r="G60" s="17">
        <v>44643</v>
      </c>
    </row>
    <row r="61" spans="2:7" x14ac:dyDescent="0.2">
      <c r="B61" s="16" t="s">
        <v>27</v>
      </c>
      <c r="C61" s="16" t="s">
        <v>60</v>
      </c>
      <c r="D61" s="16" t="s">
        <v>63</v>
      </c>
      <c r="E61" s="16" t="s">
        <v>631</v>
      </c>
      <c r="F61" s="17">
        <v>44600</v>
      </c>
      <c r="G61" s="17">
        <v>44643</v>
      </c>
    </row>
    <row r="62" spans="2:7" x14ac:dyDescent="0.2">
      <c r="B62" s="16" t="s">
        <v>42</v>
      </c>
      <c r="C62" s="16" t="s">
        <v>20</v>
      </c>
      <c r="D62" s="16" t="s">
        <v>20</v>
      </c>
      <c r="E62" s="16" t="s">
        <v>455</v>
      </c>
      <c r="F62" s="17">
        <v>44600</v>
      </c>
      <c r="G62" s="17">
        <v>44607</v>
      </c>
    </row>
    <row r="63" spans="2:7" x14ac:dyDescent="0.2">
      <c r="B63" s="16" t="s">
        <v>42</v>
      </c>
      <c r="C63" s="16" t="s">
        <v>20</v>
      </c>
      <c r="D63" s="16" t="s">
        <v>20</v>
      </c>
      <c r="E63" s="16" t="s">
        <v>632</v>
      </c>
      <c r="F63" s="17">
        <v>44600</v>
      </c>
      <c r="G63" s="17">
        <v>44607</v>
      </c>
    </row>
    <row r="64" spans="2:7" x14ac:dyDescent="0.2">
      <c r="B64" s="16" t="s">
        <v>42</v>
      </c>
      <c r="C64" s="16" t="s">
        <v>20</v>
      </c>
      <c r="D64" s="16" t="s">
        <v>20</v>
      </c>
      <c r="E64" s="16" t="s">
        <v>633</v>
      </c>
      <c r="F64" s="17">
        <v>44600</v>
      </c>
      <c r="G64" s="17">
        <v>44614</v>
      </c>
    </row>
    <row r="65" spans="2:7" x14ac:dyDescent="0.2">
      <c r="B65" s="16" t="s">
        <v>38</v>
      </c>
      <c r="C65" s="16" t="s">
        <v>37</v>
      </c>
      <c r="D65" s="16" t="s">
        <v>34</v>
      </c>
      <c r="E65" s="16" t="s">
        <v>634</v>
      </c>
      <c r="F65" s="17">
        <v>44600</v>
      </c>
      <c r="G65" s="17">
        <v>44614</v>
      </c>
    </row>
    <row r="66" spans="2:7" x14ac:dyDescent="0.2">
      <c r="B66" s="16" t="s">
        <v>38</v>
      </c>
      <c r="C66" s="16" t="s">
        <v>37</v>
      </c>
      <c r="D66" s="16" t="s">
        <v>34</v>
      </c>
      <c r="E66" s="16" t="s">
        <v>635</v>
      </c>
      <c r="F66" s="17">
        <v>44600</v>
      </c>
      <c r="G66" s="17">
        <v>44614</v>
      </c>
    </row>
    <row r="67" spans="2:7" x14ac:dyDescent="0.2">
      <c r="B67" s="16" t="s">
        <v>36</v>
      </c>
      <c r="C67" s="16" t="s">
        <v>46</v>
      </c>
      <c r="D67" s="16" t="s">
        <v>46</v>
      </c>
      <c r="E67" s="16" t="s">
        <v>636</v>
      </c>
      <c r="F67" s="17">
        <v>44600</v>
      </c>
      <c r="G67" s="17">
        <v>44621</v>
      </c>
    </row>
    <row r="68" spans="2:7" x14ac:dyDescent="0.2">
      <c r="B68" s="16" t="s">
        <v>42</v>
      </c>
      <c r="C68" s="16" t="s">
        <v>51</v>
      </c>
      <c r="D68" s="16" t="s">
        <v>749</v>
      </c>
      <c r="E68" s="16" t="s">
        <v>637</v>
      </c>
      <c r="F68" s="17">
        <v>44600</v>
      </c>
      <c r="G68" s="17">
        <v>44607</v>
      </c>
    </row>
    <row r="69" spans="2:7" x14ac:dyDescent="0.2">
      <c r="B69" s="16" t="s">
        <v>42</v>
      </c>
      <c r="C69" s="16" t="s">
        <v>20</v>
      </c>
      <c r="D69" s="16" t="s">
        <v>20</v>
      </c>
      <c r="E69" s="16" t="s">
        <v>638</v>
      </c>
      <c r="F69" s="17">
        <v>44600</v>
      </c>
      <c r="G69" s="17">
        <v>44643</v>
      </c>
    </row>
    <row r="70" spans="2:7" x14ac:dyDescent="0.2">
      <c r="B70" s="16" t="s">
        <v>27</v>
      </c>
      <c r="C70" s="16" t="s">
        <v>60</v>
      </c>
      <c r="D70" s="16" t="s">
        <v>63</v>
      </c>
      <c r="E70" s="16" t="s">
        <v>639</v>
      </c>
      <c r="F70" s="17">
        <v>44601</v>
      </c>
      <c r="G70" s="17">
        <v>44644</v>
      </c>
    </row>
    <row r="71" spans="2:7" x14ac:dyDescent="0.2">
      <c r="B71" s="16" t="s">
        <v>27</v>
      </c>
      <c r="C71" s="16" t="s">
        <v>35</v>
      </c>
      <c r="D71" s="16" t="s">
        <v>66</v>
      </c>
      <c r="E71" s="16" t="s">
        <v>640</v>
      </c>
      <c r="F71" s="17">
        <v>44601</v>
      </c>
      <c r="G71" s="17">
        <v>44608</v>
      </c>
    </row>
    <row r="72" spans="2:7" x14ac:dyDescent="0.2">
      <c r="B72" s="16" t="s">
        <v>42</v>
      </c>
      <c r="C72" s="16" t="s">
        <v>20</v>
      </c>
      <c r="D72" s="16" t="s">
        <v>20</v>
      </c>
      <c r="E72" s="16" t="s">
        <v>463</v>
      </c>
      <c r="F72" s="17">
        <v>44601</v>
      </c>
      <c r="G72" s="17">
        <v>44644</v>
      </c>
    </row>
    <row r="73" spans="2:7" x14ac:dyDescent="0.2">
      <c r="B73" s="16" t="s">
        <v>27</v>
      </c>
      <c r="C73" s="16" t="s">
        <v>35</v>
      </c>
      <c r="D73" s="16" t="s">
        <v>35</v>
      </c>
      <c r="E73" s="16" t="s">
        <v>641</v>
      </c>
      <c r="F73" s="17">
        <v>44601</v>
      </c>
      <c r="G73" s="17">
        <v>44615</v>
      </c>
    </row>
    <row r="74" spans="2:7" x14ac:dyDescent="0.2">
      <c r="B74" s="16" t="s">
        <v>27</v>
      </c>
      <c r="C74" s="16" t="s">
        <v>60</v>
      </c>
      <c r="D74" s="16" t="s">
        <v>62</v>
      </c>
      <c r="E74" s="16" t="s">
        <v>642</v>
      </c>
      <c r="F74" s="17">
        <v>44601</v>
      </c>
      <c r="G74" s="17">
        <v>44644</v>
      </c>
    </row>
    <row r="75" spans="2:7" x14ac:dyDescent="0.2">
      <c r="B75" s="16" t="s">
        <v>27</v>
      </c>
      <c r="C75" s="16" t="s">
        <v>64</v>
      </c>
      <c r="D75" s="16" t="s">
        <v>29</v>
      </c>
      <c r="E75" s="16" t="s">
        <v>643</v>
      </c>
      <c r="F75" s="17">
        <v>44602</v>
      </c>
      <c r="G75" s="17">
        <v>44645</v>
      </c>
    </row>
    <row r="76" spans="2:7" x14ac:dyDescent="0.2">
      <c r="B76" s="16" t="s">
        <v>27</v>
      </c>
      <c r="C76" s="16" t="s">
        <v>35</v>
      </c>
      <c r="D76" s="16" t="s">
        <v>35</v>
      </c>
      <c r="E76" s="16" t="s">
        <v>644</v>
      </c>
      <c r="F76" s="17">
        <v>44602</v>
      </c>
      <c r="G76" s="17">
        <v>44616</v>
      </c>
    </row>
    <row r="77" spans="2:7" x14ac:dyDescent="0.2">
      <c r="B77" s="16" t="s">
        <v>27</v>
      </c>
      <c r="C77" s="16" t="s">
        <v>64</v>
      </c>
      <c r="D77" s="16" t="s">
        <v>29</v>
      </c>
      <c r="E77" s="16" t="s">
        <v>645</v>
      </c>
      <c r="F77" s="17">
        <v>44602</v>
      </c>
      <c r="G77" s="17">
        <v>44645</v>
      </c>
    </row>
    <row r="78" spans="2:7" x14ac:dyDescent="0.2">
      <c r="B78" s="16" t="s">
        <v>27</v>
      </c>
      <c r="C78" s="16" t="s">
        <v>35</v>
      </c>
      <c r="D78" s="16" t="s">
        <v>35</v>
      </c>
      <c r="E78" s="16" t="s">
        <v>646</v>
      </c>
      <c r="F78" s="17">
        <v>44602</v>
      </c>
      <c r="G78" s="17">
        <v>44616</v>
      </c>
    </row>
    <row r="79" spans="2:7" x14ac:dyDescent="0.2">
      <c r="B79" s="16" t="s">
        <v>42</v>
      </c>
      <c r="C79" s="16" t="s">
        <v>20</v>
      </c>
      <c r="D79" s="16" t="s">
        <v>20</v>
      </c>
      <c r="E79" s="16" t="s">
        <v>647</v>
      </c>
      <c r="F79" s="17">
        <v>44602</v>
      </c>
      <c r="G79" s="17">
        <v>44616</v>
      </c>
    </row>
    <row r="80" spans="2:7" x14ac:dyDescent="0.2">
      <c r="B80" s="16" t="s">
        <v>38</v>
      </c>
      <c r="C80" s="16" t="s">
        <v>32</v>
      </c>
      <c r="D80" s="16" t="s">
        <v>32</v>
      </c>
      <c r="E80" s="16" t="s">
        <v>648</v>
      </c>
      <c r="F80" s="17">
        <v>44602</v>
      </c>
      <c r="G80" s="17">
        <v>44609</v>
      </c>
    </row>
    <row r="81" spans="2:7" x14ac:dyDescent="0.2">
      <c r="B81" s="16" t="s">
        <v>42</v>
      </c>
      <c r="C81" s="16" t="s">
        <v>20</v>
      </c>
      <c r="D81" s="16" t="s">
        <v>20</v>
      </c>
      <c r="E81" s="16" t="s">
        <v>649</v>
      </c>
      <c r="F81" s="17">
        <v>44602</v>
      </c>
      <c r="G81" s="17">
        <v>44609</v>
      </c>
    </row>
    <row r="82" spans="2:7" x14ac:dyDescent="0.2">
      <c r="B82" s="16" t="s">
        <v>27</v>
      </c>
      <c r="C82" s="16" t="s">
        <v>60</v>
      </c>
      <c r="D82" s="16" t="s">
        <v>63</v>
      </c>
      <c r="E82" s="16" t="s">
        <v>650</v>
      </c>
      <c r="F82" s="17">
        <v>44602</v>
      </c>
      <c r="G82" s="17">
        <v>44645</v>
      </c>
    </row>
    <row r="83" spans="2:7" x14ac:dyDescent="0.2">
      <c r="B83" s="16" t="s">
        <v>27</v>
      </c>
      <c r="C83" s="16" t="s">
        <v>60</v>
      </c>
      <c r="D83" s="16" t="s">
        <v>63</v>
      </c>
      <c r="E83" s="16" t="s">
        <v>651</v>
      </c>
      <c r="F83" s="17">
        <v>44603</v>
      </c>
      <c r="G83" s="17">
        <v>44610</v>
      </c>
    </row>
    <row r="84" spans="2:7" x14ac:dyDescent="0.2">
      <c r="B84" s="16" t="s">
        <v>27</v>
      </c>
      <c r="C84" s="16" t="s">
        <v>60</v>
      </c>
      <c r="D84" s="16" t="s">
        <v>63</v>
      </c>
      <c r="E84" s="16" t="s">
        <v>652</v>
      </c>
      <c r="F84" s="17">
        <v>44603</v>
      </c>
      <c r="G84" s="17">
        <v>44624</v>
      </c>
    </row>
    <row r="85" spans="2:7" x14ac:dyDescent="0.2">
      <c r="B85" s="16" t="s">
        <v>27</v>
      </c>
      <c r="C85" s="16" t="s">
        <v>64</v>
      </c>
      <c r="D85" s="16" t="s">
        <v>29</v>
      </c>
      <c r="E85" s="16" t="s">
        <v>653</v>
      </c>
      <c r="F85" s="17">
        <v>44603</v>
      </c>
      <c r="G85" s="17">
        <v>44648</v>
      </c>
    </row>
    <row r="86" spans="2:7" x14ac:dyDescent="0.2">
      <c r="B86" s="16" t="s">
        <v>27</v>
      </c>
      <c r="C86" s="16" t="s">
        <v>60</v>
      </c>
      <c r="D86" s="16" t="s">
        <v>63</v>
      </c>
      <c r="E86" s="16" t="s">
        <v>654</v>
      </c>
      <c r="F86" s="17">
        <v>44603</v>
      </c>
      <c r="G86" s="17">
        <v>44624</v>
      </c>
    </row>
    <row r="87" spans="2:7" x14ac:dyDescent="0.2">
      <c r="B87" s="16" t="s">
        <v>42</v>
      </c>
      <c r="C87" s="16" t="s">
        <v>20</v>
      </c>
      <c r="D87" s="16" t="s">
        <v>20</v>
      </c>
      <c r="E87" s="16" t="s">
        <v>655</v>
      </c>
      <c r="F87" s="17">
        <v>44603</v>
      </c>
      <c r="G87" s="17">
        <v>44610</v>
      </c>
    </row>
    <row r="88" spans="2:7" x14ac:dyDescent="0.2">
      <c r="B88" s="16" t="s">
        <v>38</v>
      </c>
      <c r="C88" s="16" t="s">
        <v>37</v>
      </c>
      <c r="D88" s="16" t="s">
        <v>37</v>
      </c>
      <c r="E88" s="16" t="s">
        <v>656</v>
      </c>
      <c r="F88" s="17">
        <v>44603</v>
      </c>
      <c r="G88" s="17">
        <v>44617</v>
      </c>
    </row>
    <row r="89" spans="2:7" x14ac:dyDescent="0.2">
      <c r="B89" s="16" t="s">
        <v>38</v>
      </c>
      <c r="C89" s="16" t="s">
        <v>40</v>
      </c>
      <c r="D89" s="16" t="s">
        <v>750</v>
      </c>
      <c r="E89" s="16" t="s">
        <v>657</v>
      </c>
      <c r="F89" s="17">
        <v>44603</v>
      </c>
      <c r="G89" s="17">
        <v>44617</v>
      </c>
    </row>
    <row r="90" spans="2:7" x14ac:dyDescent="0.2">
      <c r="B90" s="16" t="s">
        <v>42</v>
      </c>
      <c r="C90" s="16" t="s">
        <v>39</v>
      </c>
      <c r="D90" s="16" t="s">
        <v>33</v>
      </c>
      <c r="E90" s="16" t="s">
        <v>658</v>
      </c>
      <c r="F90" s="17">
        <v>44605</v>
      </c>
      <c r="G90" s="17">
        <v>44648</v>
      </c>
    </row>
    <row r="91" spans="2:7" x14ac:dyDescent="0.2">
      <c r="B91" s="16" t="s">
        <v>38</v>
      </c>
      <c r="C91" s="16" t="s">
        <v>32</v>
      </c>
      <c r="D91" s="16" t="s">
        <v>32</v>
      </c>
      <c r="E91" s="16" t="s">
        <v>659</v>
      </c>
      <c r="F91" s="17">
        <v>44606</v>
      </c>
      <c r="G91" s="17">
        <v>44613</v>
      </c>
    </row>
    <row r="92" spans="2:7" x14ac:dyDescent="0.2">
      <c r="B92" s="16" t="s">
        <v>38</v>
      </c>
      <c r="C92" s="16" t="s">
        <v>32</v>
      </c>
      <c r="D92" s="16" t="s">
        <v>32</v>
      </c>
      <c r="E92" s="16" t="s">
        <v>660</v>
      </c>
      <c r="F92" s="17">
        <v>44606</v>
      </c>
      <c r="G92" s="17">
        <v>44613</v>
      </c>
    </row>
    <row r="93" spans="2:7" x14ac:dyDescent="0.2">
      <c r="B93" s="16" t="s">
        <v>27</v>
      </c>
      <c r="C93" s="16" t="s">
        <v>60</v>
      </c>
      <c r="D93" s="16" t="s">
        <v>63</v>
      </c>
      <c r="E93" s="16" t="s">
        <v>661</v>
      </c>
      <c r="F93" s="17">
        <v>44606</v>
      </c>
      <c r="G93" s="17">
        <v>44627</v>
      </c>
    </row>
    <row r="94" spans="2:7" x14ac:dyDescent="0.2">
      <c r="B94" s="16" t="s">
        <v>27</v>
      </c>
      <c r="C94" s="16" t="s">
        <v>60</v>
      </c>
      <c r="D94" s="16" t="s">
        <v>63</v>
      </c>
      <c r="E94" s="16" t="s">
        <v>662</v>
      </c>
      <c r="F94" s="17">
        <v>44606</v>
      </c>
      <c r="G94" s="17">
        <v>44649</v>
      </c>
    </row>
    <row r="95" spans="2:7" x14ac:dyDescent="0.2">
      <c r="B95" s="16" t="s">
        <v>42</v>
      </c>
      <c r="C95" s="16" t="s">
        <v>20</v>
      </c>
      <c r="D95" s="16" t="s">
        <v>20</v>
      </c>
      <c r="E95" s="16" t="s">
        <v>548</v>
      </c>
      <c r="F95" s="17">
        <v>44606</v>
      </c>
      <c r="G95" s="17">
        <v>44649</v>
      </c>
    </row>
    <row r="96" spans="2:7" x14ac:dyDescent="0.2">
      <c r="B96" s="16" t="s">
        <v>27</v>
      </c>
      <c r="C96" s="16" t="s">
        <v>60</v>
      </c>
      <c r="D96" s="16" t="s">
        <v>63</v>
      </c>
      <c r="E96" s="16" t="s">
        <v>663</v>
      </c>
      <c r="F96" s="17">
        <v>44606</v>
      </c>
      <c r="G96" s="17">
        <v>44649</v>
      </c>
    </row>
    <row r="97" spans="2:7" x14ac:dyDescent="0.2">
      <c r="B97" s="16" t="s">
        <v>27</v>
      </c>
      <c r="C97" s="16" t="s">
        <v>60</v>
      </c>
      <c r="D97" s="16" t="s">
        <v>63</v>
      </c>
      <c r="E97" s="16" t="s">
        <v>664</v>
      </c>
      <c r="F97" s="17">
        <v>44606</v>
      </c>
      <c r="G97" s="17">
        <v>44649</v>
      </c>
    </row>
    <row r="98" spans="2:7" x14ac:dyDescent="0.2">
      <c r="B98" s="16" t="s">
        <v>42</v>
      </c>
      <c r="C98" s="16" t="s">
        <v>51</v>
      </c>
      <c r="D98" s="16" t="s">
        <v>51</v>
      </c>
      <c r="E98" s="16" t="s">
        <v>665</v>
      </c>
      <c r="F98" s="17">
        <v>44606</v>
      </c>
      <c r="G98" s="17">
        <v>44649</v>
      </c>
    </row>
    <row r="99" spans="2:7" x14ac:dyDescent="0.2">
      <c r="B99" s="16" t="s">
        <v>42</v>
      </c>
      <c r="C99" s="16" t="s">
        <v>20</v>
      </c>
      <c r="D99" s="16" t="s">
        <v>20</v>
      </c>
      <c r="E99" s="16" t="s">
        <v>666</v>
      </c>
      <c r="F99" s="17">
        <v>44606</v>
      </c>
      <c r="G99" s="17">
        <v>44649</v>
      </c>
    </row>
    <row r="100" spans="2:7" x14ac:dyDescent="0.2">
      <c r="B100" s="16" t="s">
        <v>27</v>
      </c>
      <c r="C100" s="16" t="s">
        <v>64</v>
      </c>
      <c r="D100" s="16" t="s">
        <v>30</v>
      </c>
      <c r="E100" s="16" t="s">
        <v>667</v>
      </c>
      <c r="F100" s="17">
        <v>44606</v>
      </c>
      <c r="G100" s="17">
        <v>44649</v>
      </c>
    </row>
    <row r="101" spans="2:7" x14ac:dyDescent="0.2">
      <c r="B101" s="16" t="s">
        <v>42</v>
      </c>
      <c r="C101" s="16" t="s">
        <v>20</v>
      </c>
      <c r="D101" s="16" t="s">
        <v>20</v>
      </c>
      <c r="E101" s="16" t="s">
        <v>668</v>
      </c>
      <c r="F101" s="17">
        <v>44606</v>
      </c>
      <c r="G101" s="17">
        <v>44649</v>
      </c>
    </row>
    <row r="102" spans="2:7" x14ac:dyDescent="0.2">
      <c r="B102" s="16" t="s">
        <v>38</v>
      </c>
      <c r="C102" s="16" t="s">
        <v>37</v>
      </c>
      <c r="D102" s="16" t="s">
        <v>37</v>
      </c>
      <c r="E102" s="16" t="s">
        <v>669</v>
      </c>
      <c r="F102" s="17">
        <v>44606</v>
      </c>
      <c r="G102" s="17">
        <v>44649</v>
      </c>
    </row>
    <row r="103" spans="2:7" x14ac:dyDescent="0.2">
      <c r="B103" s="16" t="s">
        <v>42</v>
      </c>
      <c r="C103" s="16" t="s">
        <v>20</v>
      </c>
      <c r="D103" s="16" t="s">
        <v>20</v>
      </c>
      <c r="E103" s="16" t="s">
        <v>670</v>
      </c>
      <c r="F103" s="17">
        <v>44607</v>
      </c>
      <c r="G103" s="17">
        <v>44614</v>
      </c>
    </row>
    <row r="104" spans="2:7" x14ac:dyDescent="0.2">
      <c r="B104" s="16" t="s">
        <v>38</v>
      </c>
      <c r="C104" s="16" t="s">
        <v>37</v>
      </c>
      <c r="D104" s="16" t="s">
        <v>746</v>
      </c>
      <c r="E104" s="16" t="s">
        <v>671</v>
      </c>
      <c r="F104" s="17">
        <v>44607</v>
      </c>
      <c r="G104" s="17">
        <v>44614</v>
      </c>
    </row>
    <row r="105" spans="2:7" x14ac:dyDescent="0.2">
      <c r="B105" s="16" t="s">
        <v>42</v>
      </c>
      <c r="C105" s="16" t="s">
        <v>20</v>
      </c>
      <c r="D105" s="16" t="s">
        <v>20</v>
      </c>
      <c r="E105" s="16" t="s">
        <v>672</v>
      </c>
      <c r="F105" s="17">
        <v>44607</v>
      </c>
      <c r="G105" s="17">
        <v>44614</v>
      </c>
    </row>
    <row r="106" spans="2:7" x14ac:dyDescent="0.2">
      <c r="B106" s="16" t="s">
        <v>42</v>
      </c>
      <c r="C106" s="16" t="s">
        <v>20</v>
      </c>
      <c r="D106" s="16" t="s">
        <v>20</v>
      </c>
      <c r="E106" s="16" t="s">
        <v>673</v>
      </c>
      <c r="F106" s="17">
        <v>44607</v>
      </c>
      <c r="G106" s="17">
        <v>44614</v>
      </c>
    </row>
    <row r="107" spans="2:7" x14ac:dyDescent="0.2">
      <c r="B107" s="16" t="s">
        <v>42</v>
      </c>
      <c r="C107" s="16" t="s">
        <v>20</v>
      </c>
      <c r="D107" s="16" t="s">
        <v>20</v>
      </c>
      <c r="E107" s="16" t="s">
        <v>674</v>
      </c>
      <c r="F107" s="17">
        <v>44607</v>
      </c>
      <c r="G107" s="17">
        <v>44650</v>
      </c>
    </row>
    <row r="108" spans="2:7" x14ac:dyDescent="0.2">
      <c r="B108" s="16" t="s">
        <v>27</v>
      </c>
      <c r="C108" s="16" t="s">
        <v>35</v>
      </c>
      <c r="D108" s="16" t="s">
        <v>35</v>
      </c>
      <c r="E108" s="16" t="s">
        <v>675</v>
      </c>
      <c r="F108" s="17">
        <v>44607</v>
      </c>
      <c r="G108" s="17">
        <v>44621</v>
      </c>
    </row>
    <row r="109" spans="2:7" x14ac:dyDescent="0.2">
      <c r="B109" s="16" t="s">
        <v>27</v>
      </c>
      <c r="C109" s="16" t="s">
        <v>64</v>
      </c>
      <c r="D109" s="16" t="s">
        <v>29</v>
      </c>
      <c r="E109" s="16" t="s">
        <v>676</v>
      </c>
      <c r="F109" s="17">
        <v>44607</v>
      </c>
      <c r="G109" s="17">
        <v>44650</v>
      </c>
    </row>
    <row r="110" spans="2:7" x14ac:dyDescent="0.2">
      <c r="B110" s="16" t="s">
        <v>36</v>
      </c>
      <c r="C110" s="16" t="s">
        <v>46</v>
      </c>
      <c r="D110" s="16" t="s">
        <v>46</v>
      </c>
      <c r="E110" s="16" t="s">
        <v>677</v>
      </c>
      <c r="F110" s="17">
        <v>44607</v>
      </c>
      <c r="G110" s="17">
        <v>44621</v>
      </c>
    </row>
    <row r="111" spans="2:7" x14ac:dyDescent="0.2">
      <c r="B111" s="16" t="s">
        <v>38</v>
      </c>
      <c r="C111" s="16" t="s">
        <v>37</v>
      </c>
      <c r="D111" s="16" t="s">
        <v>81</v>
      </c>
      <c r="E111" s="16" t="s">
        <v>678</v>
      </c>
      <c r="F111" s="17">
        <v>44607</v>
      </c>
      <c r="G111" s="17">
        <v>44621</v>
      </c>
    </row>
    <row r="112" spans="2:7" x14ac:dyDescent="0.2">
      <c r="B112" s="16" t="s">
        <v>42</v>
      </c>
      <c r="C112" s="16" t="s">
        <v>39</v>
      </c>
      <c r="D112" s="16" t="s">
        <v>33</v>
      </c>
      <c r="E112" s="16" t="s">
        <v>679</v>
      </c>
      <c r="F112" s="17">
        <v>44607</v>
      </c>
      <c r="G112" s="17">
        <v>44650</v>
      </c>
    </row>
    <row r="113" spans="2:7" x14ac:dyDescent="0.2">
      <c r="B113" s="16" t="s">
        <v>38</v>
      </c>
      <c r="C113" s="16" t="s">
        <v>37</v>
      </c>
      <c r="D113" s="16" t="s">
        <v>37</v>
      </c>
      <c r="E113" s="16" t="s">
        <v>680</v>
      </c>
      <c r="F113" s="17">
        <v>44607</v>
      </c>
      <c r="G113" s="17">
        <v>44621</v>
      </c>
    </row>
    <row r="114" spans="2:7" x14ac:dyDescent="0.2">
      <c r="B114" s="16" t="s">
        <v>38</v>
      </c>
      <c r="C114" s="16" t="s">
        <v>37</v>
      </c>
      <c r="D114" s="16" t="s">
        <v>37</v>
      </c>
      <c r="E114" s="16" t="s">
        <v>681</v>
      </c>
      <c r="F114" s="17">
        <v>44608</v>
      </c>
      <c r="G114" s="17">
        <v>44651</v>
      </c>
    </row>
    <row r="115" spans="2:7" x14ac:dyDescent="0.2">
      <c r="B115" s="16" t="s">
        <v>42</v>
      </c>
      <c r="C115" s="16" t="s">
        <v>20</v>
      </c>
      <c r="D115" s="16" t="s">
        <v>20</v>
      </c>
      <c r="E115" s="16" t="s">
        <v>108</v>
      </c>
      <c r="F115" s="17">
        <v>44608</v>
      </c>
      <c r="G115" s="17">
        <v>44651</v>
      </c>
    </row>
    <row r="116" spans="2:7" x14ac:dyDescent="0.2">
      <c r="B116" s="16" t="s">
        <v>27</v>
      </c>
      <c r="C116" s="16" t="s">
        <v>60</v>
      </c>
      <c r="D116" s="16" t="s">
        <v>62</v>
      </c>
      <c r="E116" s="16" t="s">
        <v>682</v>
      </c>
      <c r="F116" s="17">
        <v>44608</v>
      </c>
      <c r="G116" s="17">
        <v>44651</v>
      </c>
    </row>
    <row r="117" spans="2:7" x14ac:dyDescent="0.2">
      <c r="B117" s="16" t="s">
        <v>27</v>
      </c>
      <c r="C117" s="16" t="s">
        <v>64</v>
      </c>
      <c r="D117" s="16" t="s">
        <v>29</v>
      </c>
      <c r="E117" s="16" t="s">
        <v>683</v>
      </c>
      <c r="F117" s="17">
        <v>44608</v>
      </c>
      <c r="G117" s="17">
        <v>44651</v>
      </c>
    </row>
    <row r="118" spans="2:7" x14ac:dyDescent="0.2">
      <c r="B118" s="16" t="s">
        <v>42</v>
      </c>
      <c r="C118" s="16" t="s">
        <v>20</v>
      </c>
      <c r="D118" s="16" t="s">
        <v>20</v>
      </c>
      <c r="E118" s="16" t="s">
        <v>684</v>
      </c>
      <c r="F118" s="17">
        <v>44608</v>
      </c>
      <c r="G118" s="17">
        <v>44615</v>
      </c>
    </row>
    <row r="119" spans="2:7" x14ac:dyDescent="0.2">
      <c r="B119" s="16" t="s">
        <v>27</v>
      </c>
      <c r="C119" s="16" t="s">
        <v>64</v>
      </c>
      <c r="D119" s="16" t="s">
        <v>29</v>
      </c>
      <c r="E119" s="16" t="s">
        <v>685</v>
      </c>
      <c r="F119" s="17">
        <v>44608</v>
      </c>
      <c r="G119" s="17">
        <v>44651</v>
      </c>
    </row>
    <row r="120" spans="2:7" x14ac:dyDescent="0.2">
      <c r="B120" s="16" t="s">
        <v>27</v>
      </c>
      <c r="C120" s="16" t="s">
        <v>64</v>
      </c>
      <c r="D120" s="16" t="s">
        <v>29</v>
      </c>
      <c r="E120" s="16" t="s">
        <v>686</v>
      </c>
      <c r="F120" s="17">
        <v>44608</v>
      </c>
      <c r="G120" s="17">
        <v>44651</v>
      </c>
    </row>
    <row r="121" spans="2:7" x14ac:dyDescent="0.2">
      <c r="B121" s="16" t="s">
        <v>27</v>
      </c>
      <c r="C121" s="16" t="s">
        <v>64</v>
      </c>
      <c r="D121" s="16" t="s">
        <v>29</v>
      </c>
      <c r="E121" s="16" t="s">
        <v>687</v>
      </c>
      <c r="F121" s="17">
        <v>44608</v>
      </c>
      <c r="G121" s="17">
        <v>44651</v>
      </c>
    </row>
    <row r="122" spans="2:7" x14ac:dyDescent="0.2">
      <c r="B122" s="16" t="s">
        <v>42</v>
      </c>
      <c r="C122" s="16" t="s">
        <v>20</v>
      </c>
      <c r="D122" s="16" t="s">
        <v>20</v>
      </c>
      <c r="E122" s="16" t="s">
        <v>688</v>
      </c>
      <c r="F122" s="17">
        <v>44608</v>
      </c>
      <c r="G122" s="17">
        <v>44615</v>
      </c>
    </row>
    <row r="123" spans="2:7" x14ac:dyDescent="0.2">
      <c r="B123" s="16" t="s">
        <v>27</v>
      </c>
      <c r="C123" s="16" t="s">
        <v>60</v>
      </c>
      <c r="D123" s="16" t="s">
        <v>63</v>
      </c>
      <c r="E123" s="16" t="s">
        <v>689</v>
      </c>
      <c r="F123" s="17">
        <v>44608</v>
      </c>
      <c r="G123" s="17">
        <v>44651</v>
      </c>
    </row>
    <row r="124" spans="2:7" x14ac:dyDescent="0.2">
      <c r="B124" s="16" t="s">
        <v>38</v>
      </c>
      <c r="C124" s="16" t="s">
        <v>37</v>
      </c>
      <c r="D124" s="16" t="s">
        <v>37</v>
      </c>
      <c r="E124" s="16" t="s">
        <v>690</v>
      </c>
      <c r="F124" s="17">
        <v>44608</v>
      </c>
      <c r="G124" s="17">
        <v>44651</v>
      </c>
    </row>
    <row r="125" spans="2:7" x14ac:dyDescent="0.2">
      <c r="B125" s="16" t="s">
        <v>27</v>
      </c>
      <c r="C125" s="16" t="s">
        <v>60</v>
      </c>
      <c r="D125" s="16" t="s">
        <v>63</v>
      </c>
      <c r="E125" s="16" t="s">
        <v>691</v>
      </c>
      <c r="F125" s="17">
        <v>44609</v>
      </c>
      <c r="G125" s="17">
        <v>44652</v>
      </c>
    </row>
    <row r="126" spans="2:7" x14ac:dyDescent="0.2">
      <c r="B126" s="16" t="s">
        <v>27</v>
      </c>
      <c r="C126" s="16" t="s">
        <v>60</v>
      </c>
      <c r="D126" s="16" t="s">
        <v>63</v>
      </c>
      <c r="E126" s="16" t="s">
        <v>692</v>
      </c>
      <c r="F126" s="17">
        <v>44609</v>
      </c>
      <c r="G126" s="17">
        <v>44652</v>
      </c>
    </row>
    <row r="127" spans="2:7" x14ac:dyDescent="0.2">
      <c r="B127" s="16" t="s">
        <v>42</v>
      </c>
      <c r="C127" s="16" t="s">
        <v>20</v>
      </c>
      <c r="D127" s="16" t="s">
        <v>20</v>
      </c>
      <c r="E127" s="16" t="s">
        <v>693</v>
      </c>
      <c r="F127" s="17">
        <v>44609</v>
      </c>
      <c r="G127" s="17">
        <v>44652</v>
      </c>
    </row>
    <row r="128" spans="2:7" x14ac:dyDescent="0.2">
      <c r="B128" s="16" t="s">
        <v>27</v>
      </c>
      <c r="C128" s="16" t="s">
        <v>60</v>
      </c>
      <c r="D128" s="16" t="s">
        <v>63</v>
      </c>
      <c r="E128" s="16" t="s">
        <v>694</v>
      </c>
      <c r="F128" s="17">
        <v>44609</v>
      </c>
      <c r="G128" s="17">
        <v>44652</v>
      </c>
    </row>
    <row r="129" spans="2:7" x14ac:dyDescent="0.2">
      <c r="B129" s="16" t="s">
        <v>27</v>
      </c>
      <c r="C129" s="16" t="s">
        <v>60</v>
      </c>
      <c r="D129" s="16" t="s">
        <v>63</v>
      </c>
      <c r="E129" s="16" t="s">
        <v>695</v>
      </c>
      <c r="F129" s="17">
        <v>44609</v>
      </c>
      <c r="G129" s="17">
        <v>44652</v>
      </c>
    </row>
    <row r="130" spans="2:7" x14ac:dyDescent="0.2">
      <c r="B130" s="16" t="s">
        <v>38</v>
      </c>
      <c r="C130" s="16" t="s">
        <v>37</v>
      </c>
      <c r="D130" s="16" t="s">
        <v>81</v>
      </c>
      <c r="E130" s="16" t="s">
        <v>696</v>
      </c>
      <c r="F130" s="17">
        <v>44609</v>
      </c>
      <c r="G130" s="17">
        <v>44616</v>
      </c>
    </row>
    <row r="131" spans="2:7" x14ac:dyDescent="0.2">
      <c r="B131" s="16" t="s">
        <v>38</v>
      </c>
      <c r="C131" s="16" t="s">
        <v>37</v>
      </c>
      <c r="D131" s="16" t="s">
        <v>37</v>
      </c>
      <c r="E131" s="16" t="s">
        <v>697</v>
      </c>
      <c r="F131" s="17">
        <v>44609</v>
      </c>
      <c r="G131" s="17">
        <v>44623</v>
      </c>
    </row>
    <row r="132" spans="2:7" x14ac:dyDescent="0.2">
      <c r="B132" s="16" t="s">
        <v>27</v>
      </c>
      <c r="C132" s="16" t="s">
        <v>59</v>
      </c>
      <c r="D132" s="16" t="s">
        <v>59</v>
      </c>
      <c r="E132" s="16" t="s">
        <v>698</v>
      </c>
      <c r="F132" s="17">
        <v>44609</v>
      </c>
      <c r="G132" s="17">
        <v>44652</v>
      </c>
    </row>
    <row r="133" spans="2:7" x14ac:dyDescent="0.2">
      <c r="B133" s="16" t="s">
        <v>27</v>
      </c>
      <c r="C133" s="16" t="s">
        <v>64</v>
      </c>
      <c r="D133" s="16" t="s">
        <v>29</v>
      </c>
      <c r="E133" s="16" t="s">
        <v>699</v>
      </c>
      <c r="F133" s="17">
        <v>44609</v>
      </c>
      <c r="G133" s="17">
        <v>44652</v>
      </c>
    </row>
    <row r="134" spans="2:7" x14ac:dyDescent="0.2">
      <c r="B134" s="16" t="s">
        <v>38</v>
      </c>
      <c r="C134" s="16" t="s">
        <v>32</v>
      </c>
      <c r="D134" s="16" t="s">
        <v>32</v>
      </c>
      <c r="E134" s="16" t="s">
        <v>700</v>
      </c>
      <c r="F134" s="17">
        <v>44609</v>
      </c>
      <c r="G134" s="17">
        <v>44616</v>
      </c>
    </row>
    <row r="135" spans="2:7" x14ac:dyDescent="0.2">
      <c r="B135" s="16" t="s">
        <v>38</v>
      </c>
      <c r="C135" s="16" t="s">
        <v>32</v>
      </c>
      <c r="D135" s="16" t="s">
        <v>32</v>
      </c>
      <c r="E135" s="16" t="s">
        <v>701</v>
      </c>
      <c r="F135" s="17">
        <v>44609</v>
      </c>
      <c r="G135" s="17">
        <v>44616</v>
      </c>
    </row>
    <row r="136" spans="2:7" x14ac:dyDescent="0.2">
      <c r="B136" s="16" t="s">
        <v>42</v>
      </c>
      <c r="C136" s="16" t="s">
        <v>48</v>
      </c>
      <c r="D136" s="16" t="s">
        <v>751</v>
      </c>
      <c r="E136" s="16" t="s">
        <v>702</v>
      </c>
      <c r="F136" s="17">
        <v>44609</v>
      </c>
      <c r="G136" s="17">
        <v>44652</v>
      </c>
    </row>
    <row r="137" spans="2:7" x14ac:dyDescent="0.2">
      <c r="B137" s="16" t="s">
        <v>27</v>
      </c>
      <c r="C137" s="16" t="s">
        <v>64</v>
      </c>
      <c r="D137" s="16" t="s">
        <v>29</v>
      </c>
      <c r="E137" s="16" t="s">
        <v>703</v>
      </c>
      <c r="F137" s="17">
        <v>44609</v>
      </c>
      <c r="G137" s="17">
        <v>44652</v>
      </c>
    </row>
    <row r="138" spans="2:7" x14ac:dyDescent="0.2">
      <c r="B138" s="16" t="s">
        <v>27</v>
      </c>
      <c r="C138" s="16" t="s">
        <v>64</v>
      </c>
      <c r="D138" s="16" t="s">
        <v>29</v>
      </c>
      <c r="E138" s="16" t="s">
        <v>704</v>
      </c>
      <c r="F138" s="17">
        <v>44609</v>
      </c>
      <c r="G138" s="17">
        <v>44652</v>
      </c>
    </row>
    <row r="139" spans="2:7" x14ac:dyDescent="0.2">
      <c r="B139" s="16" t="s">
        <v>36</v>
      </c>
      <c r="C139" s="16" t="s">
        <v>46</v>
      </c>
      <c r="D139" s="16" t="s">
        <v>46</v>
      </c>
      <c r="E139" s="16" t="s">
        <v>705</v>
      </c>
      <c r="F139" s="17">
        <v>44610</v>
      </c>
      <c r="G139" s="17">
        <v>44624</v>
      </c>
    </row>
    <row r="140" spans="2:7" x14ac:dyDescent="0.2">
      <c r="B140" s="16" t="s">
        <v>27</v>
      </c>
      <c r="C140" s="16" t="s">
        <v>60</v>
      </c>
      <c r="D140" s="16" t="s">
        <v>63</v>
      </c>
      <c r="E140" s="16" t="s">
        <v>706</v>
      </c>
      <c r="F140" s="17">
        <v>44610</v>
      </c>
      <c r="G140" s="17">
        <v>44655</v>
      </c>
    </row>
    <row r="141" spans="2:7" x14ac:dyDescent="0.2">
      <c r="B141" s="16" t="s">
        <v>27</v>
      </c>
      <c r="C141" s="16" t="s">
        <v>64</v>
      </c>
      <c r="D141" s="16" t="s">
        <v>29</v>
      </c>
      <c r="E141" s="16" t="s">
        <v>707</v>
      </c>
      <c r="F141" s="17">
        <v>44610</v>
      </c>
      <c r="G141" s="17">
        <v>44655</v>
      </c>
    </row>
    <row r="142" spans="2:7" x14ac:dyDescent="0.2">
      <c r="B142" s="16" t="s">
        <v>38</v>
      </c>
      <c r="C142" s="16" t="s">
        <v>37</v>
      </c>
      <c r="D142" s="16" t="s">
        <v>746</v>
      </c>
      <c r="E142" s="16" t="s">
        <v>708</v>
      </c>
      <c r="F142" s="17">
        <v>44610</v>
      </c>
      <c r="G142" s="17">
        <v>44624</v>
      </c>
    </row>
    <row r="143" spans="2:7" x14ac:dyDescent="0.2">
      <c r="B143" s="16" t="s">
        <v>27</v>
      </c>
      <c r="C143" s="16" t="s">
        <v>60</v>
      </c>
      <c r="D143" s="16" t="s">
        <v>63</v>
      </c>
      <c r="E143" s="16" t="s">
        <v>709</v>
      </c>
      <c r="F143" s="17">
        <v>44610</v>
      </c>
      <c r="G143" s="17">
        <v>44655</v>
      </c>
    </row>
    <row r="144" spans="2:7" x14ac:dyDescent="0.2">
      <c r="B144" s="16" t="s">
        <v>27</v>
      </c>
      <c r="C144" s="16" t="s">
        <v>60</v>
      </c>
      <c r="D144" s="16" t="s">
        <v>63</v>
      </c>
      <c r="E144" s="16" t="s">
        <v>710</v>
      </c>
      <c r="F144" s="17">
        <v>44610</v>
      </c>
      <c r="G144" s="17">
        <v>44655</v>
      </c>
    </row>
    <row r="145" spans="2:7" x14ac:dyDescent="0.2">
      <c r="B145" s="16" t="s">
        <v>42</v>
      </c>
      <c r="C145" s="16" t="s">
        <v>20</v>
      </c>
      <c r="D145" s="16" t="s">
        <v>20</v>
      </c>
      <c r="E145" s="16" t="s">
        <v>711</v>
      </c>
      <c r="F145" s="17">
        <v>44610</v>
      </c>
      <c r="G145" s="17">
        <v>44617</v>
      </c>
    </row>
    <row r="146" spans="2:7" x14ac:dyDescent="0.2">
      <c r="B146" s="16" t="s">
        <v>42</v>
      </c>
      <c r="C146" s="16" t="s">
        <v>48</v>
      </c>
      <c r="D146" s="16" t="s">
        <v>751</v>
      </c>
      <c r="E146" s="16" t="s">
        <v>712</v>
      </c>
      <c r="F146" s="17">
        <v>44610</v>
      </c>
      <c r="G146" s="17">
        <v>44655</v>
      </c>
    </row>
    <row r="147" spans="2:7" x14ac:dyDescent="0.2">
      <c r="B147" s="16" t="s">
        <v>36</v>
      </c>
      <c r="C147" s="16" t="s">
        <v>46</v>
      </c>
      <c r="D147" s="16" t="s">
        <v>46</v>
      </c>
      <c r="E147" s="16" t="s">
        <v>713</v>
      </c>
      <c r="F147" s="17">
        <v>44610</v>
      </c>
      <c r="G147" s="17">
        <v>44624</v>
      </c>
    </row>
    <row r="148" spans="2:7" x14ac:dyDescent="0.2">
      <c r="B148" s="16" t="s">
        <v>27</v>
      </c>
      <c r="C148" s="16" t="s">
        <v>60</v>
      </c>
      <c r="D148" s="16" t="s">
        <v>63</v>
      </c>
      <c r="E148" s="16" t="s">
        <v>714</v>
      </c>
      <c r="F148" s="17">
        <v>44610</v>
      </c>
      <c r="G148" s="17">
        <v>44624</v>
      </c>
    </row>
    <row r="149" spans="2:7" x14ac:dyDescent="0.2">
      <c r="B149" s="16" t="s">
        <v>38</v>
      </c>
      <c r="C149" s="16" t="s">
        <v>37</v>
      </c>
      <c r="D149" s="16" t="s">
        <v>34</v>
      </c>
      <c r="E149" s="16" t="s">
        <v>715</v>
      </c>
      <c r="F149" s="17">
        <v>44610</v>
      </c>
      <c r="G149" s="17">
        <v>44624</v>
      </c>
    </row>
    <row r="150" spans="2:7" x14ac:dyDescent="0.2">
      <c r="B150" s="16" t="s">
        <v>38</v>
      </c>
      <c r="C150" s="16" t="s">
        <v>37</v>
      </c>
      <c r="D150" s="16" t="s">
        <v>752</v>
      </c>
      <c r="E150" s="16" t="s">
        <v>716</v>
      </c>
      <c r="F150" s="17">
        <v>44613</v>
      </c>
      <c r="G150" s="17">
        <v>44627</v>
      </c>
    </row>
    <row r="151" spans="2:7" x14ac:dyDescent="0.2">
      <c r="B151" s="16" t="s">
        <v>36</v>
      </c>
      <c r="C151" s="16" t="s">
        <v>46</v>
      </c>
      <c r="D151" s="16" t="s">
        <v>46</v>
      </c>
      <c r="E151" s="16" t="s">
        <v>717</v>
      </c>
      <c r="F151" s="17">
        <v>44613</v>
      </c>
      <c r="G151" s="17">
        <v>44620</v>
      </c>
    </row>
    <row r="152" spans="2:7" x14ac:dyDescent="0.2">
      <c r="B152" s="16" t="s">
        <v>27</v>
      </c>
      <c r="C152" s="16" t="s">
        <v>64</v>
      </c>
      <c r="D152" s="16" t="s">
        <v>29</v>
      </c>
      <c r="E152" s="16" t="s">
        <v>718</v>
      </c>
      <c r="F152" s="17">
        <v>44613</v>
      </c>
      <c r="G152" s="17">
        <v>44656</v>
      </c>
    </row>
    <row r="153" spans="2:7" x14ac:dyDescent="0.2">
      <c r="B153" s="16" t="s">
        <v>27</v>
      </c>
      <c r="C153" s="16" t="s">
        <v>60</v>
      </c>
      <c r="D153" s="16" t="s">
        <v>62</v>
      </c>
      <c r="E153" s="16" t="s">
        <v>719</v>
      </c>
      <c r="F153" s="17">
        <v>44613</v>
      </c>
      <c r="G153" s="17">
        <v>44634</v>
      </c>
    </row>
    <row r="154" spans="2:7" x14ac:dyDescent="0.2">
      <c r="B154" s="16" t="s">
        <v>38</v>
      </c>
      <c r="C154" s="16" t="s">
        <v>37</v>
      </c>
      <c r="D154" s="16" t="s">
        <v>37</v>
      </c>
      <c r="E154" s="16" t="s">
        <v>720</v>
      </c>
      <c r="F154" s="17">
        <v>44613</v>
      </c>
      <c r="G154" s="17">
        <v>44615</v>
      </c>
    </row>
    <row r="155" spans="2:7" x14ac:dyDescent="0.2">
      <c r="B155" s="16" t="s">
        <v>42</v>
      </c>
      <c r="C155" s="16" t="s">
        <v>20</v>
      </c>
      <c r="D155" s="16" t="s">
        <v>20</v>
      </c>
      <c r="E155" s="16" t="s">
        <v>721</v>
      </c>
      <c r="F155" s="17">
        <v>44613</v>
      </c>
      <c r="G155" s="17">
        <v>44620</v>
      </c>
    </row>
    <row r="156" spans="2:7" x14ac:dyDescent="0.2">
      <c r="B156" s="16" t="s">
        <v>42</v>
      </c>
      <c r="C156" s="16" t="s">
        <v>20</v>
      </c>
      <c r="D156" s="16" t="s">
        <v>20</v>
      </c>
      <c r="E156" s="16" t="s">
        <v>722</v>
      </c>
      <c r="F156" s="17">
        <v>44613</v>
      </c>
      <c r="G156" s="17">
        <v>44656</v>
      </c>
    </row>
    <row r="157" spans="2:7" x14ac:dyDescent="0.2">
      <c r="B157" s="16" t="s">
        <v>27</v>
      </c>
      <c r="C157" s="16" t="s">
        <v>60</v>
      </c>
      <c r="D157" s="16" t="s">
        <v>62</v>
      </c>
      <c r="E157" s="16" t="s">
        <v>723</v>
      </c>
      <c r="F157" s="17">
        <v>44613</v>
      </c>
      <c r="G157" s="17">
        <v>44656</v>
      </c>
    </row>
    <row r="158" spans="2:7" x14ac:dyDescent="0.2">
      <c r="B158" s="16" t="s">
        <v>36</v>
      </c>
      <c r="C158" s="16" t="s">
        <v>31</v>
      </c>
      <c r="D158" s="16" t="s">
        <v>31</v>
      </c>
      <c r="E158" s="16" t="s">
        <v>724</v>
      </c>
      <c r="F158" s="17">
        <v>44613</v>
      </c>
      <c r="G158" s="17">
        <v>44620</v>
      </c>
    </row>
    <row r="159" spans="2:7" x14ac:dyDescent="0.2">
      <c r="B159" s="16" t="s">
        <v>27</v>
      </c>
      <c r="C159" s="16" t="s">
        <v>64</v>
      </c>
      <c r="D159" s="16" t="s">
        <v>29</v>
      </c>
      <c r="E159" s="16" t="s">
        <v>725</v>
      </c>
      <c r="F159" s="17">
        <v>44614</v>
      </c>
      <c r="G159" s="17">
        <v>44657</v>
      </c>
    </row>
    <row r="160" spans="2:7" x14ac:dyDescent="0.2">
      <c r="B160" s="16" t="s">
        <v>42</v>
      </c>
      <c r="C160" s="16" t="s">
        <v>20</v>
      </c>
      <c r="D160" s="16" t="s">
        <v>20</v>
      </c>
      <c r="E160" s="16" t="s">
        <v>726</v>
      </c>
      <c r="F160" s="17">
        <v>44614</v>
      </c>
      <c r="G160" s="17">
        <v>44628</v>
      </c>
    </row>
    <row r="161" spans="2:7" x14ac:dyDescent="0.2">
      <c r="B161" s="16" t="s">
        <v>42</v>
      </c>
      <c r="C161" s="16" t="s">
        <v>39</v>
      </c>
      <c r="D161" s="16" t="s">
        <v>33</v>
      </c>
      <c r="E161" s="16" t="s">
        <v>727</v>
      </c>
      <c r="F161" s="17">
        <v>44614</v>
      </c>
      <c r="G161" s="17">
        <v>44657</v>
      </c>
    </row>
    <row r="162" spans="2:7" x14ac:dyDescent="0.2">
      <c r="B162" s="16" t="s">
        <v>27</v>
      </c>
      <c r="C162" s="16" t="s">
        <v>64</v>
      </c>
      <c r="D162" s="16" t="s">
        <v>29</v>
      </c>
      <c r="E162" s="16" t="s">
        <v>728</v>
      </c>
      <c r="F162" s="17">
        <v>44614</v>
      </c>
      <c r="G162" s="17">
        <v>44657</v>
      </c>
    </row>
    <row r="163" spans="2:7" x14ac:dyDescent="0.2">
      <c r="B163" s="16" t="s">
        <v>42</v>
      </c>
      <c r="C163" s="16" t="s">
        <v>39</v>
      </c>
      <c r="D163" s="16" t="s">
        <v>33</v>
      </c>
      <c r="E163" s="16" t="s">
        <v>729</v>
      </c>
      <c r="F163" s="17">
        <v>44615</v>
      </c>
      <c r="G163" s="17">
        <v>44622</v>
      </c>
    </row>
    <row r="164" spans="2:7" x14ac:dyDescent="0.2">
      <c r="B164" s="16" t="s">
        <v>38</v>
      </c>
      <c r="C164" s="16" t="s">
        <v>40</v>
      </c>
      <c r="D164" s="16" t="s">
        <v>750</v>
      </c>
      <c r="E164" s="16" t="s">
        <v>730</v>
      </c>
      <c r="F164" s="17">
        <v>44615</v>
      </c>
      <c r="G164" s="17">
        <v>44636</v>
      </c>
    </row>
    <row r="165" spans="2:7" x14ac:dyDescent="0.2">
      <c r="B165" s="16" t="s">
        <v>42</v>
      </c>
      <c r="C165" s="16" t="s">
        <v>20</v>
      </c>
      <c r="D165" s="16" t="s">
        <v>20</v>
      </c>
      <c r="E165" s="16" t="s">
        <v>731</v>
      </c>
      <c r="F165" s="17">
        <v>44615</v>
      </c>
      <c r="G165" s="17">
        <v>44629</v>
      </c>
    </row>
    <row r="166" spans="2:7" x14ac:dyDescent="0.2">
      <c r="B166" s="16" t="s">
        <v>27</v>
      </c>
      <c r="C166" s="16" t="s">
        <v>64</v>
      </c>
      <c r="D166" s="16" t="s">
        <v>29</v>
      </c>
      <c r="E166" s="16" t="s">
        <v>732</v>
      </c>
      <c r="F166" s="17">
        <v>44615</v>
      </c>
      <c r="G166" s="17">
        <v>44658</v>
      </c>
    </row>
    <row r="167" spans="2:7" x14ac:dyDescent="0.2">
      <c r="B167" s="16" t="s">
        <v>27</v>
      </c>
      <c r="C167" s="16" t="s">
        <v>64</v>
      </c>
      <c r="D167" s="16" t="s">
        <v>29</v>
      </c>
      <c r="E167" s="16" t="s">
        <v>733</v>
      </c>
      <c r="F167" s="17">
        <v>44615</v>
      </c>
      <c r="G167" s="17">
        <v>44658</v>
      </c>
    </row>
    <row r="168" spans="2:7" x14ac:dyDescent="0.2">
      <c r="B168" s="16" t="s">
        <v>38</v>
      </c>
      <c r="C168" s="16" t="s">
        <v>37</v>
      </c>
      <c r="D168" s="16" t="s">
        <v>37</v>
      </c>
      <c r="E168" s="16" t="s">
        <v>734</v>
      </c>
      <c r="F168" s="17">
        <v>44616</v>
      </c>
      <c r="G168" s="17">
        <v>44630</v>
      </c>
    </row>
    <row r="169" spans="2:7" x14ac:dyDescent="0.2">
      <c r="B169" s="16" t="s">
        <v>27</v>
      </c>
      <c r="C169" s="16" t="s">
        <v>64</v>
      </c>
      <c r="D169" s="16" t="s">
        <v>30</v>
      </c>
      <c r="E169" s="16" t="s">
        <v>735</v>
      </c>
      <c r="F169" s="17">
        <v>44617</v>
      </c>
      <c r="G169" s="17">
        <v>44648</v>
      </c>
    </row>
    <row r="170" spans="2:7" x14ac:dyDescent="0.2">
      <c r="B170" s="16" t="s">
        <v>38</v>
      </c>
      <c r="C170" s="16" t="s">
        <v>40</v>
      </c>
      <c r="D170" s="16" t="s">
        <v>753</v>
      </c>
      <c r="E170" s="16" t="s">
        <v>736</v>
      </c>
      <c r="F170" s="17">
        <v>44595</v>
      </c>
      <c r="G170" s="17">
        <v>44637</v>
      </c>
    </row>
    <row r="171" spans="2:7" x14ac:dyDescent="0.2">
      <c r="B171" s="16" t="s">
        <v>38</v>
      </c>
      <c r="C171" s="16" t="s">
        <v>41</v>
      </c>
      <c r="D171" s="16" t="s">
        <v>67</v>
      </c>
      <c r="E171" s="16" t="s">
        <v>737</v>
      </c>
      <c r="F171" s="17">
        <v>44593</v>
      </c>
      <c r="G171" s="17">
        <v>44607</v>
      </c>
    </row>
    <row r="172" spans="2:7" x14ac:dyDescent="0.2">
      <c r="B172" s="16" t="s">
        <v>27</v>
      </c>
      <c r="C172" s="16" t="s">
        <v>60</v>
      </c>
      <c r="D172" s="16" t="s">
        <v>63</v>
      </c>
      <c r="E172" s="16" t="s">
        <v>738</v>
      </c>
      <c r="F172" s="17">
        <v>44596</v>
      </c>
      <c r="G172" s="17">
        <v>44638</v>
      </c>
    </row>
    <row r="173" spans="2:7" x14ac:dyDescent="0.2">
      <c r="B173" s="16" t="s">
        <v>42</v>
      </c>
      <c r="C173" s="16" t="s">
        <v>20</v>
      </c>
      <c r="D173" s="16" t="s">
        <v>20</v>
      </c>
      <c r="E173" s="16" t="s">
        <v>739</v>
      </c>
      <c r="F173" s="17">
        <v>44593</v>
      </c>
      <c r="G173" s="17">
        <v>44600</v>
      </c>
    </row>
    <row r="174" spans="2:7" x14ac:dyDescent="0.2">
      <c r="B174" s="16" t="s">
        <v>42</v>
      </c>
      <c r="C174" s="16" t="s">
        <v>73</v>
      </c>
      <c r="D174" s="16" t="s">
        <v>73</v>
      </c>
      <c r="E174" s="16" t="s">
        <v>740</v>
      </c>
      <c r="F174" s="17">
        <v>44600</v>
      </c>
      <c r="G174" s="17">
        <v>44643</v>
      </c>
    </row>
    <row r="175" spans="2:7" x14ac:dyDescent="0.2">
      <c r="B175" s="16" t="s">
        <v>42</v>
      </c>
      <c r="C175" s="16" t="s">
        <v>20</v>
      </c>
      <c r="D175" s="16" t="s">
        <v>20</v>
      </c>
      <c r="E175" s="16" t="s">
        <v>741</v>
      </c>
      <c r="F175" s="17">
        <v>44601</v>
      </c>
      <c r="G175" s="17">
        <v>44608</v>
      </c>
    </row>
    <row r="176" spans="2:7" x14ac:dyDescent="0.2">
      <c r="B176" s="16" t="s">
        <v>27</v>
      </c>
      <c r="C176" s="16" t="s">
        <v>64</v>
      </c>
      <c r="D176" s="16" t="s">
        <v>30</v>
      </c>
      <c r="E176" s="16" t="s">
        <v>742</v>
      </c>
      <c r="F176" s="17">
        <v>44606</v>
      </c>
      <c r="G176" s="17">
        <v>44620</v>
      </c>
    </row>
    <row r="177" spans="2:7" x14ac:dyDescent="0.2">
      <c r="B177" s="16" t="s">
        <v>42</v>
      </c>
      <c r="C177" s="16" t="s">
        <v>73</v>
      </c>
      <c r="D177" s="16" t="s">
        <v>73</v>
      </c>
      <c r="E177" s="16" t="s">
        <v>743</v>
      </c>
      <c r="F177" s="17">
        <v>44608</v>
      </c>
      <c r="G177" s="17">
        <v>44615</v>
      </c>
    </row>
    <row r="178" spans="2:7" x14ac:dyDescent="0.2">
      <c r="B178" s="16" t="s">
        <v>38</v>
      </c>
      <c r="C178" s="16" t="s">
        <v>37</v>
      </c>
      <c r="D178" s="16" t="s">
        <v>81</v>
      </c>
      <c r="E178" s="16" t="s">
        <v>744</v>
      </c>
      <c r="F178" s="17">
        <v>44610</v>
      </c>
      <c r="G178" s="17">
        <v>44624</v>
      </c>
    </row>
    <row r="179" spans="2:7" x14ac:dyDescent="0.2">
      <c r="B179" s="16" t="s">
        <v>27</v>
      </c>
      <c r="C179" s="16" t="s">
        <v>35</v>
      </c>
      <c r="D179" s="16" t="s">
        <v>66</v>
      </c>
      <c r="E179" s="16" t="s">
        <v>745</v>
      </c>
      <c r="F179" s="17">
        <v>44613</v>
      </c>
      <c r="G179" s="17">
        <v>44620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98"/>
  <sheetViews>
    <sheetView showGridLines="0" workbookViewId="0">
      <selection activeCell="C5" sqref="C5:C1098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2.7109375" customWidth="1"/>
    <col min="7" max="7" width="49.7109375" customWidth="1"/>
    <col min="8" max="8" width="11" customWidth="1"/>
    <col min="9" max="9" width="15.7109375" bestFit="1" customWidth="1"/>
    <col min="10" max="10" width="11.42578125" style="25"/>
  </cols>
  <sheetData>
    <row r="1" spans="2:10" ht="15.75" thickBot="1" x14ac:dyDescent="0.3">
      <c r="J1"/>
    </row>
    <row r="2" spans="2:10" s="11" customFormat="1" ht="15.75" thickBot="1" x14ac:dyDescent="0.25">
      <c r="B2" s="55" t="s">
        <v>10</v>
      </c>
      <c r="C2" s="56"/>
      <c r="D2" s="56"/>
      <c r="E2" s="56"/>
      <c r="F2" s="56"/>
      <c r="G2" s="56"/>
      <c r="H2" s="56"/>
      <c r="I2" s="57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2" customFormat="1" ht="24.95" customHeight="1" x14ac:dyDescent="0.2">
      <c r="B4" s="15" t="s">
        <v>11</v>
      </c>
      <c r="C4" s="14" t="s">
        <v>47</v>
      </c>
      <c r="D4" s="14" t="s">
        <v>12</v>
      </c>
      <c r="E4" s="14" t="s">
        <v>13</v>
      </c>
      <c r="F4" s="14" t="s">
        <v>9</v>
      </c>
      <c r="G4" s="14" t="s">
        <v>14</v>
      </c>
      <c r="H4" s="14" t="s">
        <v>15</v>
      </c>
      <c r="I4" s="14" t="s">
        <v>16</v>
      </c>
      <c r="J4" s="23"/>
    </row>
    <row r="5" spans="2:10" x14ac:dyDescent="0.25">
      <c r="B5" s="22">
        <v>44595.471215277779</v>
      </c>
      <c r="C5" s="22">
        <v>44613.477303240739</v>
      </c>
      <c r="D5" s="22">
        <v>44620.999976851846</v>
      </c>
      <c r="E5" s="21" t="s">
        <v>82</v>
      </c>
      <c r="F5" s="16" t="s">
        <v>36</v>
      </c>
      <c r="G5" s="21" t="s">
        <v>31</v>
      </c>
      <c r="H5" s="21" t="s">
        <v>43</v>
      </c>
      <c r="I5" s="21" t="s">
        <v>44</v>
      </c>
      <c r="J5" s="24"/>
    </row>
    <row r="6" spans="2:10" x14ac:dyDescent="0.25">
      <c r="B6" s="22">
        <v>44599.657685185186</v>
      </c>
      <c r="C6" s="22">
        <v>44606.712361111109</v>
      </c>
      <c r="D6" s="22">
        <v>44620.999976851846</v>
      </c>
      <c r="E6" s="21" t="s">
        <v>83</v>
      </c>
      <c r="F6" s="16" t="s">
        <v>36</v>
      </c>
      <c r="G6" s="21" t="s">
        <v>31</v>
      </c>
      <c r="H6" s="21" t="s">
        <v>43</v>
      </c>
      <c r="I6" s="21" t="s">
        <v>44</v>
      </c>
      <c r="J6" s="24"/>
    </row>
    <row r="7" spans="2:10" x14ac:dyDescent="0.25">
      <c r="B7" s="22">
        <v>44593.598171296297</v>
      </c>
      <c r="C7" s="22">
        <v>44599.542118055557</v>
      </c>
      <c r="D7" s="22">
        <v>44613.999976851846</v>
      </c>
      <c r="E7" s="21" t="s">
        <v>84</v>
      </c>
      <c r="F7" s="16" t="s">
        <v>27</v>
      </c>
      <c r="G7" s="21" t="s">
        <v>59</v>
      </c>
      <c r="H7" s="21" t="s">
        <v>43</v>
      </c>
      <c r="I7" s="21" t="s">
        <v>44</v>
      </c>
      <c r="J7" s="24"/>
    </row>
    <row r="8" spans="2:10" x14ac:dyDescent="0.25">
      <c r="B8" s="22">
        <v>44593.602604166663</v>
      </c>
      <c r="C8" s="22">
        <v>44596.475185185183</v>
      </c>
      <c r="D8" s="22">
        <v>44610.999976851846</v>
      </c>
      <c r="E8" s="21" t="s">
        <v>85</v>
      </c>
      <c r="F8" s="16" t="s">
        <v>27</v>
      </c>
      <c r="G8" s="21" t="s">
        <v>59</v>
      </c>
      <c r="H8" s="21" t="s">
        <v>43</v>
      </c>
      <c r="I8" s="21" t="s">
        <v>44</v>
      </c>
      <c r="J8" s="24"/>
    </row>
    <row r="9" spans="2:10" x14ac:dyDescent="0.25">
      <c r="B9" s="22">
        <v>44593.619976851849</v>
      </c>
      <c r="C9" s="22">
        <v>44596.465416666666</v>
      </c>
      <c r="D9" s="22">
        <v>44610.999976851846</v>
      </c>
      <c r="E9" s="21" t="s">
        <v>86</v>
      </c>
      <c r="F9" s="16" t="s">
        <v>27</v>
      </c>
      <c r="G9" s="21" t="s">
        <v>59</v>
      </c>
      <c r="H9" s="21" t="s">
        <v>43</v>
      </c>
      <c r="I9" s="21" t="s">
        <v>44</v>
      </c>
      <c r="J9" s="24"/>
    </row>
    <row r="10" spans="2:10" x14ac:dyDescent="0.25">
      <c r="B10" s="22">
        <v>44594.484097222223</v>
      </c>
      <c r="C10" s="22">
        <v>44600.502349537033</v>
      </c>
      <c r="D10" s="22">
        <v>44614.999976851846</v>
      </c>
      <c r="E10" s="21" t="s">
        <v>87</v>
      </c>
      <c r="F10" s="16" t="s">
        <v>27</v>
      </c>
      <c r="G10" s="21" t="s">
        <v>59</v>
      </c>
      <c r="H10" s="21" t="s">
        <v>43</v>
      </c>
      <c r="I10" s="21" t="s">
        <v>44</v>
      </c>
      <c r="J10" s="24"/>
    </row>
    <row r="11" spans="2:10" x14ac:dyDescent="0.25">
      <c r="B11" s="22">
        <v>44594.679884259254</v>
      </c>
      <c r="C11" s="22">
        <v>44599.629155092589</v>
      </c>
      <c r="D11" s="22">
        <v>44613.999976851846</v>
      </c>
      <c r="E11" s="21" t="s">
        <v>88</v>
      </c>
      <c r="F11" s="16" t="s">
        <v>27</v>
      </c>
      <c r="G11" s="21" t="s">
        <v>59</v>
      </c>
      <c r="H11" s="21" t="s">
        <v>43</v>
      </c>
      <c r="I11" s="21" t="s">
        <v>44</v>
      </c>
      <c r="J11" s="24"/>
    </row>
    <row r="12" spans="2:10" x14ac:dyDescent="0.25">
      <c r="B12" s="22">
        <v>44596.53696759259</v>
      </c>
      <c r="C12" s="22">
        <v>44601.715879629628</v>
      </c>
      <c r="D12" s="22">
        <v>44615.999976851846</v>
      </c>
      <c r="E12" s="21" t="s">
        <v>89</v>
      </c>
      <c r="F12" s="16" t="s">
        <v>27</v>
      </c>
      <c r="G12" s="21" t="s">
        <v>59</v>
      </c>
      <c r="H12" s="21" t="s">
        <v>43</v>
      </c>
      <c r="I12" s="21" t="s">
        <v>44</v>
      </c>
      <c r="J12" s="24"/>
    </row>
    <row r="13" spans="2:10" x14ac:dyDescent="0.25">
      <c r="B13" s="22">
        <v>44596.545416666668</v>
      </c>
      <c r="C13" s="22">
        <v>44603.502071759256</v>
      </c>
      <c r="D13" s="22">
        <v>44617.999976851846</v>
      </c>
      <c r="E13" s="21" t="s">
        <v>90</v>
      </c>
      <c r="F13" s="16" t="s">
        <v>27</v>
      </c>
      <c r="G13" s="21" t="s">
        <v>59</v>
      </c>
      <c r="H13" s="21" t="s">
        <v>43</v>
      </c>
      <c r="I13" s="21" t="s">
        <v>44</v>
      </c>
      <c r="J13" s="24"/>
    </row>
    <row r="14" spans="2:10" x14ac:dyDescent="0.25">
      <c r="B14" s="22">
        <v>44596.581504629627</v>
      </c>
      <c r="C14" s="22">
        <v>44603.566736111112</v>
      </c>
      <c r="D14" s="22">
        <v>44617.999976851846</v>
      </c>
      <c r="E14" s="21" t="s">
        <v>91</v>
      </c>
      <c r="F14" s="16" t="s">
        <v>27</v>
      </c>
      <c r="G14" s="21" t="s">
        <v>59</v>
      </c>
      <c r="H14" s="21" t="s">
        <v>43</v>
      </c>
      <c r="I14" s="21" t="s">
        <v>44</v>
      </c>
      <c r="J14" s="24"/>
    </row>
    <row r="15" spans="2:10" x14ac:dyDescent="0.25">
      <c r="B15" s="22">
        <v>44599.45008101852</v>
      </c>
      <c r="C15" s="22">
        <v>44603.606087962959</v>
      </c>
      <c r="D15" s="22">
        <v>44617.999976851846</v>
      </c>
      <c r="E15" s="21" t="s">
        <v>92</v>
      </c>
      <c r="F15" s="16" t="s">
        <v>27</v>
      </c>
      <c r="G15" s="21" t="s">
        <v>59</v>
      </c>
      <c r="H15" s="21" t="s">
        <v>43</v>
      </c>
      <c r="I15" s="21" t="s">
        <v>44</v>
      </c>
      <c r="J15" s="24"/>
    </row>
    <row r="16" spans="2:10" x14ac:dyDescent="0.25">
      <c r="B16" s="22">
        <v>44599.49417824074</v>
      </c>
      <c r="C16" s="22">
        <v>44603.556863425925</v>
      </c>
      <c r="D16" s="22">
        <v>44617.999976851846</v>
      </c>
      <c r="E16" s="21" t="s">
        <v>93</v>
      </c>
      <c r="F16" s="16" t="s">
        <v>27</v>
      </c>
      <c r="G16" s="21" t="s">
        <v>59</v>
      </c>
      <c r="H16" s="21" t="s">
        <v>43</v>
      </c>
      <c r="I16" s="21" t="s">
        <v>44</v>
      </c>
      <c r="J16" s="24"/>
    </row>
    <row r="17" spans="2:10" x14ac:dyDescent="0.25">
      <c r="B17" s="22">
        <v>44600.53701388889</v>
      </c>
      <c r="C17" s="22">
        <v>44606.673807870371</v>
      </c>
      <c r="D17" s="22">
        <v>44620.999976851846</v>
      </c>
      <c r="E17" s="21" t="s">
        <v>94</v>
      </c>
      <c r="F17" s="16" t="s">
        <v>27</v>
      </c>
      <c r="G17" s="21" t="s">
        <v>59</v>
      </c>
      <c r="H17" s="21" t="s">
        <v>43</v>
      </c>
      <c r="I17" s="21" t="s">
        <v>44</v>
      </c>
      <c r="J17" s="24"/>
    </row>
    <row r="18" spans="2:10" x14ac:dyDescent="0.25">
      <c r="B18" s="22">
        <v>44601.465775462959</v>
      </c>
      <c r="C18" s="22">
        <v>44608.612939814811</v>
      </c>
      <c r="D18" s="22">
        <v>44622.999976851846</v>
      </c>
      <c r="E18" s="21" t="s">
        <v>95</v>
      </c>
      <c r="F18" s="16" t="s">
        <v>27</v>
      </c>
      <c r="G18" s="21" t="s">
        <v>59</v>
      </c>
      <c r="H18" s="21" t="s">
        <v>43</v>
      </c>
      <c r="I18" s="21" t="s">
        <v>44</v>
      </c>
      <c r="J18" s="24"/>
    </row>
    <row r="19" spans="2:10" x14ac:dyDescent="0.25">
      <c r="B19" s="22">
        <v>44601.60802083333</v>
      </c>
      <c r="C19" s="22">
        <v>44607.621550925927</v>
      </c>
      <c r="D19" s="22">
        <v>44621.999976851846</v>
      </c>
      <c r="E19" s="21" t="s">
        <v>96</v>
      </c>
      <c r="F19" s="16" t="s">
        <v>27</v>
      </c>
      <c r="G19" s="21" t="s">
        <v>59</v>
      </c>
      <c r="H19" s="21" t="s">
        <v>43</v>
      </c>
      <c r="I19" s="21" t="s">
        <v>44</v>
      </c>
      <c r="J19" s="24"/>
    </row>
    <row r="20" spans="2:10" x14ac:dyDescent="0.25">
      <c r="B20" s="22">
        <v>44601.697974537034</v>
      </c>
      <c r="C20" s="22">
        <v>44608.613796296297</v>
      </c>
      <c r="D20" s="22">
        <v>44622.999976851846</v>
      </c>
      <c r="E20" s="21" t="s">
        <v>97</v>
      </c>
      <c r="F20" s="16" t="s">
        <v>27</v>
      </c>
      <c r="G20" s="21" t="s">
        <v>59</v>
      </c>
      <c r="H20" s="21" t="s">
        <v>43</v>
      </c>
      <c r="I20" s="21" t="s">
        <v>44</v>
      </c>
      <c r="J20" s="24"/>
    </row>
    <row r="21" spans="2:10" x14ac:dyDescent="0.25">
      <c r="B21" s="22">
        <v>44603.434166666666</v>
      </c>
      <c r="C21" s="22">
        <v>44613.481562499997</v>
      </c>
      <c r="D21" s="22">
        <v>44627.999976851846</v>
      </c>
      <c r="E21" s="21" t="s">
        <v>98</v>
      </c>
      <c r="F21" s="16" t="s">
        <v>27</v>
      </c>
      <c r="G21" s="21" t="s">
        <v>59</v>
      </c>
      <c r="H21" s="21" t="s">
        <v>43</v>
      </c>
      <c r="I21" s="21" t="s">
        <v>44</v>
      </c>
      <c r="J21" s="24"/>
    </row>
    <row r="22" spans="2:10" x14ac:dyDescent="0.25">
      <c r="B22" s="22">
        <v>44603.511273148149</v>
      </c>
      <c r="C22" s="22">
        <v>44613.482928240737</v>
      </c>
      <c r="D22" s="22">
        <v>44627.999976851846</v>
      </c>
      <c r="E22" s="21" t="s">
        <v>99</v>
      </c>
      <c r="F22" s="16" t="s">
        <v>27</v>
      </c>
      <c r="G22" s="21" t="s">
        <v>59</v>
      </c>
      <c r="H22" s="21" t="s">
        <v>43</v>
      </c>
      <c r="I22" s="21" t="s">
        <v>44</v>
      </c>
      <c r="J22" s="24"/>
    </row>
    <row r="23" spans="2:10" x14ac:dyDescent="0.25">
      <c r="B23" s="22">
        <v>44603.511574074073</v>
      </c>
      <c r="C23" s="22">
        <v>44608.668252314812</v>
      </c>
      <c r="D23" s="22">
        <v>44622.999976851846</v>
      </c>
      <c r="E23" s="21" t="s">
        <v>100</v>
      </c>
      <c r="F23" s="16" t="s">
        <v>27</v>
      </c>
      <c r="G23" s="21" t="s">
        <v>59</v>
      </c>
      <c r="H23" s="21" t="s">
        <v>43</v>
      </c>
      <c r="I23" s="21" t="s">
        <v>44</v>
      </c>
      <c r="J23" s="24"/>
    </row>
    <row r="24" spans="2:10" x14ac:dyDescent="0.25">
      <c r="B24" s="22">
        <v>44606.432476851849</v>
      </c>
      <c r="C24" s="22">
        <v>44613.485543981478</v>
      </c>
      <c r="D24" s="22">
        <v>44627.999976851846</v>
      </c>
      <c r="E24" s="21" t="s">
        <v>101</v>
      </c>
      <c r="F24" s="16" t="s">
        <v>27</v>
      </c>
      <c r="G24" s="21" t="s">
        <v>59</v>
      </c>
      <c r="H24" s="21" t="s">
        <v>43</v>
      </c>
      <c r="I24" s="21" t="s">
        <v>44</v>
      </c>
      <c r="J24" s="24"/>
    </row>
    <row r="25" spans="2:10" x14ac:dyDescent="0.25">
      <c r="B25" s="22">
        <v>44606.469988425924</v>
      </c>
      <c r="C25" s="22">
        <v>44610.498391203699</v>
      </c>
      <c r="D25" s="22">
        <v>44624.999976851846</v>
      </c>
      <c r="E25" s="21" t="s">
        <v>102</v>
      </c>
      <c r="F25" s="16" t="s">
        <v>27</v>
      </c>
      <c r="G25" s="21" t="s">
        <v>59</v>
      </c>
      <c r="H25" s="21" t="s">
        <v>43</v>
      </c>
      <c r="I25" s="21" t="s">
        <v>44</v>
      </c>
      <c r="J25" s="24"/>
    </row>
    <row r="26" spans="2:10" x14ac:dyDescent="0.25">
      <c r="B26" s="22">
        <v>44606.594861111109</v>
      </c>
      <c r="C26" s="22">
        <v>44613.508067129631</v>
      </c>
      <c r="D26" s="22">
        <v>44627.999976851846</v>
      </c>
      <c r="E26" s="21" t="s">
        <v>103</v>
      </c>
      <c r="F26" s="16" t="s">
        <v>27</v>
      </c>
      <c r="G26" s="21" t="s">
        <v>59</v>
      </c>
      <c r="H26" s="21" t="s">
        <v>43</v>
      </c>
      <c r="I26" s="21" t="s">
        <v>44</v>
      </c>
      <c r="J26" s="24"/>
    </row>
    <row r="27" spans="2:10" x14ac:dyDescent="0.25">
      <c r="B27" s="22">
        <v>44607.496435185181</v>
      </c>
      <c r="C27" s="22">
        <v>44610.64398148148</v>
      </c>
      <c r="D27" s="22">
        <v>44624.999976851846</v>
      </c>
      <c r="E27" s="21" t="s">
        <v>104</v>
      </c>
      <c r="F27" s="16" t="s">
        <v>27</v>
      </c>
      <c r="G27" s="21" t="s">
        <v>59</v>
      </c>
      <c r="H27" s="21" t="s">
        <v>43</v>
      </c>
      <c r="I27" s="21" t="s">
        <v>44</v>
      </c>
      <c r="J27" s="24"/>
    </row>
    <row r="28" spans="2:10" x14ac:dyDescent="0.25">
      <c r="B28" s="22">
        <v>44607.673912037033</v>
      </c>
      <c r="C28" s="22">
        <v>44614.644236111111</v>
      </c>
      <c r="D28" s="22">
        <v>44628.999976851846</v>
      </c>
      <c r="E28" s="21" t="s">
        <v>105</v>
      </c>
      <c r="F28" s="16" t="s">
        <v>27</v>
      </c>
      <c r="G28" s="21" t="s">
        <v>59</v>
      </c>
      <c r="H28" s="21" t="s">
        <v>43</v>
      </c>
      <c r="I28" s="21" t="s">
        <v>44</v>
      </c>
      <c r="J28" s="24"/>
    </row>
    <row r="29" spans="2:10" x14ac:dyDescent="0.25">
      <c r="B29" s="22">
        <v>44607.714270833334</v>
      </c>
      <c r="C29" s="22">
        <v>44613.626562500001</v>
      </c>
      <c r="D29" s="22">
        <v>44627.999976851846</v>
      </c>
      <c r="E29" s="21" t="s">
        <v>106</v>
      </c>
      <c r="F29" s="16" t="s">
        <v>27</v>
      </c>
      <c r="G29" s="21" t="s">
        <v>59</v>
      </c>
      <c r="H29" s="21" t="s">
        <v>43</v>
      </c>
      <c r="I29" s="21" t="s">
        <v>44</v>
      </c>
      <c r="J29" s="24"/>
    </row>
    <row r="30" spans="2:10" x14ac:dyDescent="0.25">
      <c r="B30" s="22">
        <v>44607.715740740736</v>
      </c>
      <c r="C30" s="22">
        <v>44614.656539351847</v>
      </c>
      <c r="D30" s="22">
        <v>44628.999976851846</v>
      </c>
      <c r="E30" s="21" t="s">
        <v>107</v>
      </c>
      <c r="F30" s="16" t="s">
        <v>27</v>
      </c>
      <c r="G30" s="21" t="s">
        <v>59</v>
      </c>
      <c r="H30" s="21" t="s">
        <v>43</v>
      </c>
      <c r="I30" s="21" t="s">
        <v>44</v>
      </c>
      <c r="J30" s="24"/>
    </row>
    <row r="31" spans="2:10" x14ac:dyDescent="0.25">
      <c r="B31" s="22">
        <v>44608.382048611107</v>
      </c>
      <c r="C31" s="22">
        <v>44615.59202546296</v>
      </c>
      <c r="D31" s="22">
        <v>44629.999976851846</v>
      </c>
      <c r="E31" s="21" t="s">
        <v>108</v>
      </c>
      <c r="F31" s="16" t="s">
        <v>27</v>
      </c>
      <c r="G31" s="21" t="s">
        <v>59</v>
      </c>
      <c r="H31" s="21" t="s">
        <v>43</v>
      </c>
      <c r="I31" s="21" t="s">
        <v>44</v>
      </c>
      <c r="J31" s="24"/>
    </row>
    <row r="32" spans="2:10" x14ac:dyDescent="0.25">
      <c r="B32" s="22">
        <v>44608.432476851849</v>
      </c>
      <c r="C32" s="22">
        <v>44614.59070601852</v>
      </c>
      <c r="D32" s="22">
        <v>44628.999976851846</v>
      </c>
      <c r="E32" s="21" t="s">
        <v>109</v>
      </c>
      <c r="F32" s="16" t="s">
        <v>27</v>
      </c>
      <c r="G32" s="21" t="s">
        <v>59</v>
      </c>
      <c r="H32" s="21" t="s">
        <v>43</v>
      </c>
      <c r="I32" s="21" t="s">
        <v>44</v>
      </c>
      <c r="J32" s="24"/>
    </row>
    <row r="33" spans="2:10" x14ac:dyDescent="0.25">
      <c r="B33" s="22">
        <v>44609.390115740738</v>
      </c>
      <c r="C33" s="22">
        <v>44615.677152777775</v>
      </c>
      <c r="D33" s="22">
        <v>44629.999976851846</v>
      </c>
      <c r="E33" s="21" t="s">
        <v>110</v>
      </c>
      <c r="F33" s="16" t="s">
        <v>27</v>
      </c>
      <c r="G33" s="21" t="s">
        <v>59</v>
      </c>
      <c r="H33" s="21" t="s">
        <v>21</v>
      </c>
      <c r="I33" s="21" t="s">
        <v>44</v>
      </c>
      <c r="J33" s="24"/>
    </row>
    <row r="34" spans="2:10" x14ac:dyDescent="0.25">
      <c r="B34" s="22">
        <v>44609.579687500001</v>
      </c>
      <c r="C34" s="22">
        <v>44615.691678240742</v>
      </c>
      <c r="D34" s="22">
        <v>44629.999976851846</v>
      </c>
      <c r="E34" s="21" t="s">
        <v>111</v>
      </c>
      <c r="F34" s="16" t="s">
        <v>27</v>
      </c>
      <c r="G34" s="21" t="s">
        <v>59</v>
      </c>
      <c r="H34" s="21" t="s">
        <v>21</v>
      </c>
      <c r="I34" s="21" t="s">
        <v>44</v>
      </c>
      <c r="J34" s="24"/>
    </row>
    <row r="35" spans="2:10" x14ac:dyDescent="0.25">
      <c r="B35" s="22">
        <v>44610.367916666662</v>
      </c>
      <c r="C35" s="22">
        <v>44615.667280092588</v>
      </c>
      <c r="D35" s="22">
        <v>44629.999976851846</v>
      </c>
      <c r="E35" s="21" t="s">
        <v>112</v>
      </c>
      <c r="F35" s="16" t="s">
        <v>27</v>
      </c>
      <c r="G35" s="21" t="s">
        <v>59</v>
      </c>
      <c r="H35" s="21" t="s">
        <v>43</v>
      </c>
      <c r="I35" s="21" t="s">
        <v>44</v>
      </c>
      <c r="J35" s="24"/>
    </row>
    <row r="36" spans="2:10" x14ac:dyDescent="0.25">
      <c r="B36" s="22">
        <v>44610.685706018514</v>
      </c>
      <c r="C36" s="22">
        <v>44615.584641203699</v>
      </c>
      <c r="D36" s="22">
        <v>44629.999976851846</v>
      </c>
      <c r="E36" s="21" t="s">
        <v>113</v>
      </c>
      <c r="F36" s="16" t="s">
        <v>27</v>
      </c>
      <c r="G36" s="21" t="s">
        <v>59</v>
      </c>
      <c r="H36" s="21" t="s">
        <v>21</v>
      </c>
      <c r="I36" s="21" t="s">
        <v>44</v>
      </c>
      <c r="J36" s="24"/>
    </row>
    <row r="37" spans="2:10" x14ac:dyDescent="0.25">
      <c r="B37" s="22">
        <v>44613.358738425923</v>
      </c>
      <c r="C37" s="22">
        <v>44616.59412037037</v>
      </c>
      <c r="D37" s="22">
        <v>44630.999976851846</v>
      </c>
      <c r="E37" s="21" t="s">
        <v>114</v>
      </c>
      <c r="F37" s="16" t="s">
        <v>27</v>
      </c>
      <c r="G37" s="21" t="s">
        <v>59</v>
      </c>
      <c r="H37" s="21" t="s">
        <v>21</v>
      </c>
      <c r="I37" s="21" t="s">
        <v>44</v>
      </c>
      <c r="J37" s="24"/>
    </row>
    <row r="38" spans="2:10" x14ac:dyDescent="0.25">
      <c r="B38" s="22">
        <v>44613.556064814809</v>
      </c>
      <c r="C38" s="22">
        <v>44616.661724537036</v>
      </c>
      <c r="D38" s="22">
        <v>44630.999976851846</v>
      </c>
      <c r="E38" s="21" t="s">
        <v>115</v>
      </c>
      <c r="F38" s="16" t="s">
        <v>27</v>
      </c>
      <c r="G38" s="21" t="s">
        <v>59</v>
      </c>
      <c r="H38" s="21" t="s">
        <v>21</v>
      </c>
      <c r="I38" s="21" t="s">
        <v>44</v>
      </c>
      <c r="J38" s="24"/>
    </row>
    <row r="39" spans="2:10" x14ac:dyDescent="0.25">
      <c r="B39" s="22">
        <v>44613.694236111107</v>
      </c>
      <c r="C39" s="22">
        <v>44616.680034722223</v>
      </c>
      <c r="D39" s="22">
        <v>44630.999976851846</v>
      </c>
      <c r="E39" s="21" t="s">
        <v>116</v>
      </c>
      <c r="F39" s="16" t="s">
        <v>27</v>
      </c>
      <c r="G39" s="21" t="s">
        <v>59</v>
      </c>
      <c r="H39" s="21" t="s">
        <v>21</v>
      </c>
      <c r="I39" s="21" t="s">
        <v>44</v>
      </c>
      <c r="J39" s="24"/>
    </row>
    <row r="40" spans="2:10" x14ac:dyDescent="0.25">
      <c r="B40" s="22">
        <v>44594</v>
      </c>
      <c r="C40" s="22">
        <v>44596.638113425921</v>
      </c>
      <c r="D40" s="22">
        <v>44610.999976851846</v>
      </c>
      <c r="E40" s="21" t="s">
        <v>117</v>
      </c>
      <c r="F40" s="16" t="s">
        <v>27</v>
      </c>
      <c r="G40" s="21" t="s">
        <v>59</v>
      </c>
      <c r="H40" s="21" t="s">
        <v>43</v>
      </c>
      <c r="I40" s="21" t="s">
        <v>44</v>
      </c>
      <c r="J40" s="24"/>
    </row>
    <row r="41" spans="2:10" x14ac:dyDescent="0.25">
      <c r="B41" s="22">
        <v>44600</v>
      </c>
      <c r="C41" s="22">
        <v>44608.55133101852</v>
      </c>
      <c r="D41" s="22">
        <v>44622.999976851846</v>
      </c>
      <c r="E41" s="21" t="s">
        <v>118</v>
      </c>
      <c r="F41" s="16" t="s">
        <v>27</v>
      </c>
      <c r="G41" s="21" t="s">
        <v>59</v>
      </c>
      <c r="H41" s="21" t="s">
        <v>43</v>
      </c>
      <c r="I41" s="21" t="s">
        <v>44</v>
      </c>
      <c r="J41" s="24"/>
    </row>
    <row r="42" spans="2:10" x14ac:dyDescent="0.25">
      <c r="B42" s="22">
        <v>44602</v>
      </c>
      <c r="C42" s="22">
        <v>44608.699918981481</v>
      </c>
      <c r="D42" s="22">
        <v>44622.999976851846</v>
      </c>
      <c r="E42" s="21" t="s">
        <v>119</v>
      </c>
      <c r="F42" s="16" t="s">
        <v>27</v>
      </c>
      <c r="G42" s="21" t="s">
        <v>59</v>
      </c>
      <c r="H42" s="21" t="s">
        <v>43</v>
      </c>
      <c r="I42" s="21" t="s">
        <v>44</v>
      </c>
      <c r="J42" s="24"/>
    </row>
    <row r="43" spans="2:10" x14ac:dyDescent="0.25">
      <c r="B43" s="22">
        <v>44607</v>
      </c>
      <c r="C43" s="22">
        <v>44613.49518518518</v>
      </c>
      <c r="D43" s="22">
        <v>44627.999976851846</v>
      </c>
      <c r="E43" s="21" t="s">
        <v>120</v>
      </c>
      <c r="F43" s="16" t="s">
        <v>27</v>
      </c>
      <c r="G43" s="21" t="s">
        <v>59</v>
      </c>
      <c r="H43" s="21" t="s">
        <v>43</v>
      </c>
      <c r="I43" s="21" t="s">
        <v>44</v>
      </c>
      <c r="J43" s="24"/>
    </row>
    <row r="44" spans="2:10" x14ac:dyDescent="0.25">
      <c r="B44" s="22">
        <v>44607</v>
      </c>
      <c r="C44" s="22">
        <v>44613.52789351852</v>
      </c>
      <c r="D44" s="22">
        <v>44627.999976851846</v>
      </c>
      <c r="E44" s="21" t="s">
        <v>121</v>
      </c>
      <c r="F44" s="16" t="s">
        <v>27</v>
      </c>
      <c r="G44" s="21" t="s">
        <v>59</v>
      </c>
      <c r="H44" s="21" t="s">
        <v>43</v>
      </c>
      <c r="I44" s="21" t="s">
        <v>44</v>
      </c>
      <c r="J44" s="24"/>
    </row>
    <row r="45" spans="2:10" x14ac:dyDescent="0.25">
      <c r="B45" s="22">
        <v>44594.413194444445</v>
      </c>
      <c r="C45" s="22">
        <v>44596.63076388889</v>
      </c>
      <c r="D45" s="22">
        <v>44610.999976851846</v>
      </c>
      <c r="E45" s="21" t="s">
        <v>122</v>
      </c>
      <c r="F45" s="16" t="s">
        <v>38</v>
      </c>
      <c r="G45" s="21" t="s">
        <v>77</v>
      </c>
      <c r="H45" s="21" t="s">
        <v>43</v>
      </c>
      <c r="I45" s="21" t="s">
        <v>44</v>
      </c>
      <c r="J45" s="24"/>
    </row>
    <row r="46" spans="2:10" x14ac:dyDescent="0.25">
      <c r="B46" s="22">
        <v>44608.722233796296</v>
      </c>
      <c r="C46" s="22">
        <v>44616.627349537033</v>
      </c>
      <c r="D46" s="22">
        <v>44630.999976851846</v>
      </c>
      <c r="E46" s="21" t="s">
        <v>123</v>
      </c>
      <c r="F46" s="16" t="s">
        <v>38</v>
      </c>
      <c r="G46" s="21" t="s">
        <v>75</v>
      </c>
      <c r="H46" s="21" t="s">
        <v>21</v>
      </c>
      <c r="I46" s="21" t="s">
        <v>44</v>
      </c>
      <c r="J46" s="24"/>
    </row>
    <row r="47" spans="2:10" x14ac:dyDescent="0.25">
      <c r="B47" s="22">
        <v>44603.433668981481</v>
      </c>
      <c r="C47" s="22">
        <v>44610.471736111111</v>
      </c>
      <c r="D47" s="22">
        <v>44624.999976851846</v>
      </c>
      <c r="E47" s="21" t="s">
        <v>124</v>
      </c>
      <c r="F47" s="16" t="s">
        <v>38</v>
      </c>
      <c r="G47" s="21" t="s">
        <v>76</v>
      </c>
      <c r="H47" s="21" t="s">
        <v>43</v>
      </c>
      <c r="I47" s="21" t="s">
        <v>44</v>
      </c>
      <c r="J47" s="24"/>
    </row>
    <row r="48" spans="2:10" x14ac:dyDescent="0.25">
      <c r="B48" s="22">
        <v>44606.636261574073</v>
      </c>
      <c r="C48" s="22">
        <v>44610.637291666666</v>
      </c>
      <c r="D48" s="22">
        <v>44624.999976851846</v>
      </c>
      <c r="E48" s="21" t="s">
        <v>125</v>
      </c>
      <c r="F48" s="16" t="s">
        <v>27</v>
      </c>
      <c r="G48" s="21" t="s">
        <v>576</v>
      </c>
      <c r="H48" s="21" t="s">
        <v>21</v>
      </c>
      <c r="I48" s="21" t="s">
        <v>44</v>
      </c>
      <c r="J48" s="24"/>
    </row>
    <row r="49" spans="2:10" x14ac:dyDescent="0.25">
      <c r="B49" s="22">
        <v>44596.398240740738</v>
      </c>
      <c r="C49" s="22">
        <v>44617.398159722223</v>
      </c>
      <c r="D49" s="22">
        <v>44624.999976851846</v>
      </c>
      <c r="E49" s="21" t="s">
        <v>126</v>
      </c>
      <c r="F49" s="16" t="s">
        <v>27</v>
      </c>
      <c r="G49" s="21" t="s">
        <v>61</v>
      </c>
      <c r="H49" s="21" t="s">
        <v>43</v>
      </c>
      <c r="I49" s="21" t="s">
        <v>44</v>
      </c>
      <c r="J49" s="24"/>
    </row>
    <row r="50" spans="2:10" x14ac:dyDescent="0.25">
      <c r="B50" s="22">
        <v>44602.450868055552</v>
      </c>
      <c r="C50" s="22">
        <v>44608.653900462959</v>
      </c>
      <c r="D50" s="22">
        <v>44622.999976851846</v>
      </c>
      <c r="E50" s="21" t="s">
        <v>127</v>
      </c>
      <c r="F50" s="16" t="s">
        <v>27</v>
      </c>
      <c r="G50" s="21" t="s">
        <v>61</v>
      </c>
      <c r="H50" s="21" t="s">
        <v>43</v>
      </c>
      <c r="I50" s="21" t="s">
        <v>44</v>
      </c>
      <c r="J50" s="24"/>
    </row>
    <row r="51" spans="2:10" x14ac:dyDescent="0.25">
      <c r="B51" s="22">
        <v>44610.415266203701</v>
      </c>
      <c r="C51" s="22">
        <v>44616.542673611111</v>
      </c>
      <c r="D51" s="22">
        <v>44630.999976851846</v>
      </c>
      <c r="E51" s="21" t="s">
        <v>128</v>
      </c>
      <c r="F51" s="16" t="s">
        <v>27</v>
      </c>
      <c r="G51" s="21" t="s">
        <v>61</v>
      </c>
      <c r="H51" s="21" t="s">
        <v>43</v>
      </c>
      <c r="I51" s="21" t="s">
        <v>44</v>
      </c>
      <c r="J51" s="24"/>
    </row>
    <row r="52" spans="2:10" x14ac:dyDescent="0.25">
      <c r="B52" s="22">
        <v>44610.685706018514</v>
      </c>
      <c r="C52" s="22">
        <v>44615.584629629629</v>
      </c>
      <c r="D52" s="22">
        <v>44629.999976851846</v>
      </c>
      <c r="E52" s="21" t="s">
        <v>113</v>
      </c>
      <c r="F52" s="16" t="s">
        <v>27</v>
      </c>
      <c r="G52" s="21" t="s">
        <v>61</v>
      </c>
      <c r="H52" s="21" t="s">
        <v>21</v>
      </c>
      <c r="I52" s="21" t="s">
        <v>44</v>
      </c>
      <c r="J52" s="24"/>
    </row>
    <row r="53" spans="2:10" x14ac:dyDescent="0.25">
      <c r="B53" s="22">
        <v>44613.562210648146</v>
      </c>
      <c r="C53" s="22">
        <v>44620.593599537038</v>
      </c>
      <c r="D53" s="22">
        <v>44634.999976851846</v>
      </c>
      <c r="E53" s="21" t="s">
        <v>129</v>
      </c>
      <c r="F53" s="16" t="s">
        <v>27</v>
      </c>
      <c r="G53" s="21" t="s">
        <v>61</v>
      </c>
      <c r="H53" s="21" t="s">
        <v>43</v>
      </c>
      <c r="I53" s="21" t="s">
        <v>44</v>
      </c>
      <c r="J53" s="24"/>
    </row>
    <row r="54" spans="2:10" x14ac:dyDescent="0.25">
      <c r="B54" s="22">
        <v>44613</v>
      </c>
      <c r="C54" s="22">
        <v>44616.644687499997</v>
      </c>
      <c r="D54" s="22">
        <v>44630.999976851846</v>
      </c>
      <c r="E54" s="21" t="s">
        <v>130</v>
      </c>
      <c r="F54" s="16" t="s">
        <v>27</v>
      </c>
      <c r="G54" s="21" t="s">
        <v>61</v>
      </c>
      <c r="H54" s="21" t="s">
        <v>43</v>
      </c>
      <c r="I54" s="21" t="s">
        <v>44</v>
      </c>
      <c r="J54" s="24"/>
    </row>
    <row r="55" spans="2:10" x14ac:dyDescent="0.25">
      <c r="B55" s="22">
        <v>44593.457604166666</v>
      </c>
      <c r="C55" s="22">
        <v>44596.483159722222</v>
      </c>
      <c r="D55" s="22">
        <v>44610.999976851846</v>
      </c>
      <c r="E55" s="21" t="s">
        <v>131</v>
      </c>
      <c r="F55" s="16" t="s">
        <v>27</v>
      </c>
      <c r="G55" s="21" t="s">
        <v>62</v>
      </c>
      <c r="H55" s="21" t="s">
        <v>43</v>
      </c>
      <c r="I55" s="21" t="s">
        <v>44</v>
      </c>
      <c r="J55" s="24"/>
    </row>
    <row r="56" spans="2:10" x14ac:dyDescent="0.25">
      <c r="B56" s="22">
        <v>44593.459780092591</v>
      </c>
      <c r="C56" s="22">
        <v>44596.436030092591</v>
      </c>
      <c r="D56" s="22">
        <v>44610.999976851846</v>
      </c>
      <c r="E56" s="21" t="s">
        <v>132</v>
      </c>
      <c r="F56" s="16" t="s">
        <v>27</v>
      </c>
      <c r="G56" s="21" t="s">
        <v>62</v>
      </c>
      <c r="H56" s="21" t="s">
        <v>43</v>
      </c>
      <c r="I56" s="21" t="s">
        <v>44</v>
      </c>
      <c r="J56" s="24"/>
    </row>
    <row r="57" spans="2:10" x14ac:dyDescent="0.25">
      <c r="B57" s="22">
        <v>44593.472916666666</v>
      </c>
      <c r="C57" s="22">
        <v>44596.626435185186</v>
      </c>
      <c r="D57" s="22">
        <v>44610.999976851846</v>
      </c>
      <c r="E57" s="21" t="s">
        <v>133</v>
      </c>
      <c r="F57" s="16" t="s">
        <v>27</v>
      </c>
      <c r="G57" s="21" t="s">
        <v>62</v>
      </c>
      <c r="H57" s="21" t="s">
        <v>43</v>
      </c>
      <c r="I57" s="21" t="s">
        <v>44</v>
      </c>
      <c r="J57" s="24"/>
    </row>
    <row r="58" spans="2:10" x14ac:dyDescent="0.25">
      <c r="B58" s="22">
        <v>44593.476111111107</v>
      </c>
      <c r="C58" s="22">
        <v>44599.592002314814</v>
      </c>
      <c r="D58" s="22">
        <v>44613.999976851846</v>
      </c>
      <c r="E58" s="21" t="s">
        <v>134</v>
      </c>
      <c r="F58" s="16" t="s">
        <v>27</v>
      </c>
      <c r="G58" s="21" t="s">
        <v>62</v>
      </c>
      <c r="H58" s="21" t="s">
        <v>43</v>
      </c>
      <c r="I58" s="21" t="s">
        <v>44</v>
      </c>
      <c r="J58" s="24"/>
    </row>
    <row r="59" spans="2:10" x14ac:dyDescent="0.25">
      <c r="B59" s="22">
        <v>44593.479756944442</v>
      </c>
      <c r="C59" s="22">
        <v>44596.599953703699</v>
      </c>
      <c r="D59" s="22">
        <v>44610.999976851846</v>
      </c>
      <c r="E59" s="21" t="s">
        <v>135</v>
      </c>
      <c r="F59" s="16" t="s">
        <v>27</v>
      </c>
      <c r="G59" s="21" t="s">
        <v>62</v>
      </c>
      <c r="H59" s="21" t="s">
        <v>43</v>
      </c>
      <c r="I59" s="21" t="s">
        <v>44</v>
      </c>
      <c r="J59" s="24"/>
    </row>
    <row r="60" spans="2:10" x14ac:dyDescent="0.25">
      <c r="B60" s="22">
        <v>44593.487141203703</v>
      </c>
      <c r="C60" s="22">
        <v>44596.60560185185</v>
      </c>
      <c r="D60" s="22">
        <v>44610.999976851846</v>
      </c>
      <c r="E60" s="21" t="s">
        <v>136</v>
      </c>
      <c r="F60" s="16" t="s">
        <v>27</v>
      </c>
      <c r="G60" s="21" t="s">
        <v>62</v>
      </c>
      <c r="H60" s="21" t="s">
        <v>43</v>
      </c>
      <c r="I60" s="21" t="s">
        <v>44</v>
      </c>
      <c r="J60" s="24"/>
    </row>
    <row r="61" spans="2:10" x14ac:dyDescent="0.25">
      <c r="B61" s="22">
        <v>44593.499016203699</v>
      </c>
      <c r="C61" s="22">
        <v>44596.470312500001</v>
      </c>
      <c r="D61" s="22">
        <v>44610.999976851846</v>
      </c>
      <c r="E61" s="21" t="s">
        <v>137</v>
      </c>
      <c r="F61" s="16" t="s">
        <v>27</v>
      </c>
      <c r="G61" s="21" t="s">
        <v>62</v>
      </c>
      <c r="H61" s="21" t="s">
        <v>43</v>
      </c>
      <c r="I61" s="21" t="s">
        <v>44</v>
      </c>
      <c r="J61" s="24"/>
    </row>
    <row r="62" spans="2:10" x14ac:dyDescent="0.25">
      <c r="B62" s="22">
        <v>44593.500162037039</v>
      </c>
      <c r="C62" s="22">
        <v>44596.410370370366</v>
      </c>
      <c r="D62" s="22">
        <v>44610.999976851846</v>
      </c>
      <c r="E62" s="21" t="s">
        <v>138</v>
      </c>
      <c r="F62" s="16" t="s">
        <v>27</v>
      </c>
      <c r="G62" s="21" t="s">
        <v>62</v>
      </c>
      <c r="H62" s="21" t="s">
        <v>43</v>
      </c>
      <c r="I62" s="21" t="s">
        <v>44</v>
      </c>
      <c r="J62" s="24"/>
    </row>
    <row r="63" spans="2:10" x14ac:dyDescent="0.25">
      <c r="B63" s="22">
        <v>44593.561759259261</v>
      </c>
      <c r="C63" s="22">
        <v>44596.593263888884</v>
      </c>
      <c r="D63" s="22">
        <v>44610.999976851846</v>
      </c>
      <c r="E63" s="21" t="s">
        <v>139</v>
      </c>
      <c r="F63" s="16" t="s">
        <v>27</v>
      </c>
      <c r="G63" s="21" t="s">
        <v>62</v>
      </c>
      <c r="H63" s="21" t="s">
        <v>43</v>
      </c>
      <c r="I63" s="21" t="s">
        <v>44</v>
      </c>
      <c r="J63" s="24"/>
    </row>
    <row r="64" spans="2:10" x14ac:dyDescent="0.25">
      <c r="B64" s="22">
        <v>44593.56895833333</v>
      </c>
      <c r="C64" s="22">
        <v>44599.603807870371</v>
      </c>
      <c r="D64" s="22">
        <v>44613.999976851846</v>
      </c>
      <c r="E64" s="21" t="s">
        <v>140</v>
      </c>
      <c r="F64" s="16" t="s">
        <v>27</v>
      </c>
      <c r="G64" s="21" t="s">
        <v>62</v>
      </c>
      <c r="H64" s="21" t="s">
        <v>43</v>
      </c>
      <c r="I64" s="21" t="s">
        <v>44</v>
      </c>
      <c r="J64" s="24"/>
    </row>
    <row r="65" spans="2:10" x14ac:dyDescent="0.25">
      <c r="B65" s="22">
        <v>44593.575115740736</v>
      </c>
      <c r="C65" s="22">
        <v>44596.46739583333</v>
      </c>
      <c r="D65" s="22">
        <v>44610.999976851846</v>
      </c>
      <c r="E65" s="21" t="s">
        <v>141</v>
      </c>
      <c r="F65" s="16" t="s">
        <v>27</v>
      </c>
      <c r="G65" s="21" t="s">
        <v>62</v>
      </c>
      <c r="H65" s="21" t="s">
        <v>43</v>
      </c>
      <c r="I65" s="21" t="s">
        <v>44</v>
      </c>
      <c r="J65" s="24"/>
    </row>
    <row r="66" spans="2:10" x14ac:dyDescent="0.25">
      <c r="B66" s="22">
        <v>44593.577291666668</v>
      </c>
      <c r="C66" s="22">
        <v>44599.56040509259</v>
      </c>
      <c r="D66" s="22">
        <v>44613.999976851846</v>
      </c>
      <c r="E66" s="21" t="s">
        <v>142</v>
      </c>
      <c r="F66" s="16" t="s">
        <v>27</v>
      </c>
      <c r="G66" s="21" t="s">
        <v>62</v>
      </c>
      <c r="H66" s="21" t="s">
        <v>43</v>
      </c>
      <c r="I66" s="21" t="s">
        <v>44</v>
      </c>
      <c r="J66" s="24"/>
    </row>
    <row r="67" spans="2:10" x14ac:dyDescent="0.25">
      <c r="B67" s="22">
        <v>44593.603587962964</v>
      </c>
      <c r="C67" s="22">
        <v>44600.472858796296</v>
      </c>
      <c r="D67" s="22">
        <v>44614.999976851846</v>
      </c>
      <c r="E67" s="21" t="s">
        <v>143</v>
      </c>
      <c r="F67" s="16" t="s">
        <v>27</v>
      </c>
      <c r="G67" s="21" t="s">
        <v>62</v>
      </c>
      <c r="H67" s="21" t="s">
        <v>43</v>
      </c>
      <c r="I67" s="21" t="s">
        <v>44</v>
      </c>
      <c r="J67" s="24"/>
    </row>
    <row r="68" spans="2:10" x14ac:dyDescent="0.25">
      <c r="B68" s="22">
        <v>44593.615358796298</v>
      </c>
      <c r="C68" s="22">
        <v>44596.506736111107</v>
      </c>
      <c r="D68" s="22">
        <v>44610.999976851846</v>
      </c>
      <c r="E68" s="21" t="s">
        <v>144</v>
      </c>
      <c r="F68" s="16" t="s">
        <v>27</v>
      </c>
      <c r="G68" s="21" t="s">
        <v>62</v>
      </c>
      <c r="H68" s="21" t="s">
        <v>43</v>
      </c>
      <c r="I68" s="21" t="s">
        <v>44</v>
      </c>
      <c r="J68" s="24"/>
    </row>
    <row r="69" spans="2:10" x14ac:dyDescent="0.25">
      <c r="B69" s="22">
        <v>44593.698506944442</v>
      </c>
      <c r="C69" s="22">
        <v>44596.578773148147</v>
      </c>
      <c r="D69" s="22">
        <v>44610.999976851846</v>
      </c>
      <c r="E69" s="21" t="s">
        <v>145</v>
      </c>
      <c r="F69" s="16" t="s">
        <v>27</v>
      </c>
      <c r="G69" s="21" t="s">
        <v>62</v>
      </c>
      <c r="H69" s="21" t="s">
        <v>43</v>
      </c>
      <c r="I69" s="21" t="s">
        <v>44</v>
      </c>
      <c r="J69" s="24"/>
    </row>
    <row r="70" spans="2:10" x14ac:dyDescent="0.25">
      <c r="B70" s="22">
        <v>44594.455266203702</v>
      </c>
      <c r="C70" s="22">
        <v>44600.470983796295</v>
      </c>
      <c r="D70" s="22">
        <v>44614.999976851846</v>
      </c>
      <c r="E70" s="21" t="s">
        <v>146</v>
      </c>
      <c r="F70" s="16" t="s">
        <v>27</v>
      </c>
      <c r="G70" s="21" t="s">
        <v>62</v>
      </c>
      <c r="H70" s="21" t="s">
        <v>43</v>
      </c>
      <c r="I70" s="21" t="s">
        <v>44</v>
      </c>
      <c r="J70" s="24"/>
    </row>
    <row r="71" spans="2:10" x14ac:dyDescent="0.25">
      <c r="B71" s="22">
        <v>44594.464317129627</v>
      </c>
      <c r="C71" s="22">
        <v>44599.630879629629</v>
      </c>
      <c r="D71" s="22">
        <v>44613.999976851846</v>
      </c>
      <c r="E71" s="21" t="s">
        <v>147</v>
      </c>
      <c r="F71" s="16" t="s">
        <v>27</v>
      </c>
      <c r="G71" s="21" t="s">
        <v>62</v>
      </c>
      <c r="H71" s="21" t="s">
        <v>43</v>
      </c>
      <c r="I71" s="21" t="s">
        <v>44</v>
      </c>
      <c r="J71" s="24"/>
    </row>
    <row r="72" spans="2:10" x14ac:dyDescent="0.25">
      <c r="B72" s="22">
        <v>44594.475532407407</v>
      </c>
      <c r="C72" s="22">
        <v>44600.457916666666</v>
      </c>
      <c r="D72" s="22">
        <v>44614.999976851846</v>
      </c>
      <c r="E72" s="21" t="s">
        <v>148</v>
      </c>
      <c r="F72" s="16" t="s">
        <v>27</v>
      </c>
      <c r="G72" s="21" t="s">
        <v>62</v>
      </c>
      <c r="H72" s="21" t="s">
        <v>43</v>
      </c>
      <c r="I72" s="21" t="s">
        <v>44</v>
      </c>
      <c r="J72" s="24"/>
    </row>
    <row r="73" spans="2:10" x14ac:dyDescent="0.25">
      <c r="B73" s="22">
        <v>44594.523865740739</v>
      </c>
      <c r="C73" s="22">
        <v>44600.615798611107</v>
      </c>
      <c r="D73" s="22">
        <v>44614.999976851846</v>
      </c>
      <c r="E73" s="21" t="s">
        <v>149</v>
      </c>
      <c r="F73" s="16" t="s">
        <v>27</v>
      </c>
      <c r="G73" s="21" t="s">
        <v>62</v>
      </c>
      <c r="H73" s="21" t="s">
        <v>43</v>
      </c>
      <c r="I73" s="21" t="s">
        <v>44</v>
      </c>
      <c r="J73" s="24"/>
    </row>
    <row r="74" spans="2:10" x14ac:dyDescent="0.25">
      <c r="B74" s="22">
        <v>44594.613611111112</v>
      </c>
      <c r="C74" s="22">
        <v>44599.617106481477</v>
      </c>
      <c r="D74" s="22">
        <v>44613.999976851846</v>
      </c>
      <c r="E74" s="21" t="s">
        <v>150</v>
      </c>
      <c r="F74" s="16" t="s">
        <v>27</v>
      </c>
      <c r="G74" s="21" t="s">
        <v>62</v>
      </c>
      <c r="H74" s="21" t="s">
        <v>43</v>
      </c>
      <c r="I74" s="21" t="s">
        <v>44</v>
      </c>
      <c r="J74" s="24"/>
    </row>
    <row r="75" spans="2:10" x14ac:dyDescent="0.25">
      <c r="B75" s="22">
        <v>44594.642418981479</v>
      </c>
      <c r="C75" s="22">
        <v>44600.47388888889</v>
      </c>
      <c r="D75" s="22">
        <v>44614.999976851846</v>
      </c>
      <c r="E75" s="21" t="s">
        <v>151</v>
      </c>
      <c r="F75" s="16" t="s">
        <v>27</v>
      </c>
      <c r="G75" s="21" t="s">
        <v>62</v>
      </c>
      <c r="H75" s="21" t="s">
        <v>43</v>
      </c>
      <c r="I75" s="21" t="s">
        <v>44</v>
      </c>
      <c r="J75" s="24"/>
    </row>
    <row r="76" spans="2:10" x14ac:dyDescent="0.25">
      <c r="B76" s="22">
        <v>44594.650960648149</v>
      </c>
      <c r="C76" s="22">
        <v>44600.592048611106</v>
      </c>
      <c r="D76" s="22">
        <v>44614.999976851846</v>
      </c>
      <c r="E76" s="21" t="s">
        <v>152</v>
      </c>
      <c r="F76" s="16" t="s">
        <v>27</v>
      </c>
      <c r="G76" s="21" t="s">
        <v>62</v>
      </c>
      <c r="H76" s="21" t="s">
        <v>43</v>
      </c>
      <c r="I76" s="21" t="s">
        <v>44</v>
      </c>
      <c r="J76" s="24"/>
    </row>
    <row r="77" spans="2:10" x14ac:dyDescent="0.25">
      <c r="B77" s="22">
        <v>44594.656921296293</v>
      </c>
      <c r="C77" s="22">
        <v>44600.476956018516</v>
      </c>
      <c r="D77" s="22">
        <v>44614.999976851846</v>
      </c>
      <c r="E77" s="21" t="s">
        <v>153</v>
      </c>
      <c r="F77" s="16" t="s">
        <v>27</v>
      </c>
      <c r="G77" s="21" t="s">
        <v>62</v>
      </c>
      <c r="H77" s="21" t="s">
        <v>43</v>
      </c>
      <c r="I77" s="21" t="s">
        <v>44</v>
      </c>
      <c r="J77" s="24"/>
    </row>
    <row r="78" spans="2:10" x14ac:dyDescent="0.25">
      <c r="B78" s="22">
        <v>44595.396539351852</v>
      </c>
      <c r="C78" s="22">
        <v>44600.624189814815</v>
      </c>
      <c r="D78" s="22">
        <v>44614.999976851846</v>
      </c>
      <c r="E78" s="21" t="s">
        <v>154</v>
      </c>
      <c r="F78" s="16" t="s">
        <v>27</v>
      </c>
      <c r="G78" s="21" t="s">
        <v>62</v>
      </c>
      <c r="H78" s="21" t="s">
        <v>43</v>
      </c>
      <c r="I78" s="21" t="s">
        <v>44</v>
      </c>
      <c r="J78" s="24"/>
    </row>
    <row r="79" spans="2:10" x14ac:dyDescent="0.25">
      <c r="B79" s="22">
        <v>44595.397534722222</v>
      </c>
      <c r="C79" s="22">
        <v>44600.593935185185</v>
      </c>
      <c r="D79" s="22">
        <v>44614.999976851846</v>
      </c>
      <c r="E79" s="21" t="s">
        <v>155</v>
      </c>
      <c r="F79" s="16" t="s">
        <v>27</v>
      </c>
      <c r="G79" s="21" t="s">
        <v>62</v>
      </c>
      <c r="H79" s="21" t="s">
        <v>43</v>
      </c>
      <c r="I79" s="21" t="s">
        <v>44</v>
      </c>
      <c r="J79" s="24"/>
    </row>
    <row r="80" spans="2:10" x14ac:dyDescent="0.25">
      <c r="B80" s="22">
        <v>44595.424074074072</v>
      </c>
      <c r="C80" s="22">
        <v>44600.507615740738</v>
      </c>
      <c r="D80" s="22">
        <v>44614.999976851846</v>
      </c>
      <c r="E80" s="21" t="s">
        <v>156</v>
      </c>
      <c r="F80" s="16" t="s">
        <v>27</v>
      </c>
      <c r="G80" s="21" t="s">
        <v>62</v>
      </c>
      <c r="H80" s="21" t="s">
        <v>43</v>
      </c>
      <c r="I80" s="21" t="s">
        <v>44</v>
      </c>
      <c r="J80" s="24"/>
    </row>
    <row r="81" spans="2:10" x14ac:dyDescent="0.25">
      <c r="B81" s="22">
        <v>44595.481874999998</v>
      </c>
      <c r="C81" s="22">
        <v>44600.640300925923</v>
      </c>
      <c r="D81" s="22">
        <v>44614.999976851846</v>
      </c>
      <c r="E81" s="21" t="s">
        <v>157</v>
      </c>
      <c r="F81" s="16" t="s">
        <v>27</v>
      </c>
      <c r="G81" s="21" t="s">
        <v>62</v>
      </c>
      <c r="H81" s="21" t="s">
        <v>43</v>
      </c>
      <c r="I81" s="21" t="s">
        <v>44</v>
      </c>
      <c r="J81" s="24"/>
    </row>
    <row r="82" spans="2:10" x14ac:dyDescent="0.25">
      <c r="B82" s="22">
        <v>44595.640324074069</v>
      </c>
      <c r="C82" s="22">
        <v>44600.662303240737</v>
      </c>
      <c r="D82" s="22">
        <v>44614.999976851846</v>
      </c>
      <c r="E82" s="21" t="s">
        <v>158</v>
      </c>
      <c r="F82" s="16" t="s">
        <v>27</v>
      </c>
      <c r="G82" s="21" t="s">
        <v>62</v>
      </c>
      <c r="H82" s="21" t="s">
        <v>43</v>
      </c>
      <c r="I82" s="21" t="s">
        <v>44</v>
      </c>
      <c r="J82" s="24"/>
    </row>
    <row r="83" spans="2:10" x14ac:dyDescent="0.25">
      <c r="B83" s="22">
        <v>44595.663622685184</v>
      </c>
      <c r="C83" s="22">
        <v>44601.683981481481</v>
      </c>
      <c r="D83" s="22">
        <v>44615.999976851846</v>
      </c>
      <c r="E83" s="21" t="s">
        <v>159</v>
      </c>
      <c r="F83" s="16" t="s">
        <v>27</v>
      </c>
      <c r="G83" s="21" t="s">
        <v>62</v>
      </c>
      <c r="H83" s="21" t="s">
        <v>43</v>
      </c>
      <c r="I83" s="21" t="s">
        <v>44</v>
      </c>
      <c r="J83" s="24"/>
    </row>
    <row r="84" spans="2:10" x14ac:dyDescent="0.25">
      <c r="B84" s="22">
        <v>44595.698113425926</v>
      </c>
      <c r="C84" s="22">
        <v>44600.645405092589</v>
      </c>
      <c r="D84" s="22">
        <v>44614.999976851846</v>
      </c>
      <c r="E84" s="21" t="s">
        <v>160</v>
      </c>
      <c r="F84" s="16" t="s">
        <v>27</v>
      </c>
      <c r="G84" s="21" t="s">
        <v>62</v>
      </c>
      <c r="H84" s="21" t="s">
        <v>43</v>
      </c>
      <c r="I84" s="21" t="s">
        <v>44</v>
      </c>
      <c r="J84" s="24"/>
    </row>
    <row r="85" spans="2:10" x14ac:dyDescent="0.25">
      <c r="B85" s="22">
        <v>44595.726145833331</v>
      </c>
      <c r="C85" s="22">
        <v>44606.655034722222</v>
      </c>
      <c r="D85" s="22">
        <v>44620.999976851846</v>
      </c>
      <c r="E85" s="21" t="s">
        <v>161</v>
      </c>
      <c r="F85" s="16" t="s">
        <v>27</v>
      </c>
      <c r="G85" s="21" t="s">
        <v>62</v>
      </c>
      <c r="H85" s="21" t="s">
        <v>43</v>
      </c>
      <c r="I85" s="21" t="s">
        <v>44</v>
      </c>
      <c r="J85" s="24"/>
    </row>
    <row r="86" spans="2:10" x14ac:dyDescent="0.25">
      <c r="B86" s="22">
        <v>44595.726145833331</v>
      </c>
      <c r="C86" s="22">
        <v>44606.655046296291</v>
      </c>
      <c r="D86" s="22">
        <v>44620.999976851846</v>
      </c>
      <c r="E86" s="21" t="s">
        <v>161</v>
      </c>
      <c r="F86" s="16" t="s">
        <v>27</v>
      </c>
      <c r="G86" s="21" t="s">
        <v>62</v>
      </c>
      <c r="H86" s="21" t="s">
        <v>43</v>
      </c>
      <c r="I86" s="21" t="s">
        <v>44</v>
      </c>
      <c r="J86" s="24"/>
    </row>
    <row r="87" spans="2:10" x14ac:dyDescent="0.25">
      <c r="B87" s="22">
        <v>44596.379467592589</v>
      </c>
      <c r="C87" s="22">
        <v>44602.466284722221</v>
      </c>
      <c r="D87" s="22">
        <v>44616.999976851846</v>
      </c>
      <c r="E87" s="21" t="s">
        <v>162</v>
      </c>
      <c r="F87" s="16" t="s">
        <v>27</v>
      </c>
      <c r="G87" s="21" t="s">
        <v>62</v>
      </c>
      <c r="H87" s="21" t="s">
        <v>43</v>
      </c>
      <c r="I87" s="21" t="s">
        <v>44</v>
      </c>
      <c r="J87" s="24"/>
    </row>
    <row r="88" spans="2:10" x14ac:dyDescent="0.25">
      <c r="B88" s="22">
        <v>44596.396793981483</v>
      </c>
      <c r="C88" s="22">
        <v>44601.677893518514</v>
      </c>
      <c r="D88" s="22">
        <v>44615.999976851846</v>
      </c>
      <c r="E88" s="21" t="s">
        <v>163</v>
      </c>
      <c r="F88" s="16" t="s">
        <v>27</v>
      </c>
      <c r="G88" s="21" t="s">
        <v>62</v>
      </c>
      <c r="H88" s="21" t="s">
        <v>43</v>
      </c>
      <c r="I88" s="21" t="s">
        <v>44</v>
      </c>
      <c r="J88" s="24"/>
    </row>
    <row r="89" spans="2:10" x14ac:dyDescent="0.25">
      <c r="B89" s="22">
        <v>44596.398240740738</v>
      </c>
      <c r="C89" s="22">
        <v>44601.679236111107</v>
      </c>
      <c r="D89" s="22">
        <v>44615.999976851846</v>
      </c>
      <c r="E89" s="21" t="s">
        <v>126</v>
      </c>
      <c r="F89" s="16" t="s">
        <v>27</v>
      </c>
      <c r="G89" s="21" t="s">
        <v>62</v>
      </c>
      <c r="H89" s="21" t="s">
        <v>43</v>
      </c>
      <c r="I89" s="21" t="s">
        <v>44</v>
      </c>
      <c r="J89" s="24"/>
    </row>
    <row r="90" spans="2:10" x14ac:dyDescent="0.25">
      <c r="B90" s="22">
        <v>44596.40116898148</v>
      </c>
      <c r="C90" s="22">
        <v>44600.641446759255</v>
      </c>
      <c r="D90" s="22">
        <v>44614.999976851846</v>
      </c>
      <c r="E90" s="21" t="s">
        <v>164</v>
      </c>
      <c r="F90" s="16" t="s">
        <v>27</v>
      </c>
      <c r="G90" s="21" t="s">
        <v>62</v>
      </c>
      <c r="H90" s="21" t="s">
        <v>43</v>
      </c>
      <c r="I90" s="21" t="s">
        <v>44</v>
      </c>
      <c r="J90" s="24"/>
    </row>
    <row r="91" spans="2:10" x14ac:dyDescent="0.25">
      <c r="B91" s="22">
        <v>44596.409178240741</v>
      </c>
      <c r="C91" s="22">
        <v>44603.514861111107</v>
      </c>
      <c r="D91" s="22">
        <v>44617.999976851846</v>
      </c>
      <c r="E91" s="21" t="s">
        <v>165</v>
      </c>
      <c r="F91" s="16" t="s">
        <v>27</v>
      </c>
      <c r="G91" s="21" t="s">
        <v>62</v>
      </c>
      <c r="H91" s="21" t="s">
        <v>43</v>
      </c>
      <c r="I91" s="21" t="s">
        <v>44</v>
      </c>
      <c r="J91" s="24"/>
    </row>
    <row r="92" spans="2:10" x14ac:dyDescent="0.25">
      <c r="B92" s="22">
        <v>44596.422858796293</v>
      </c>
      <c r="C92" s="22">
        <v>44602.490231481483</v>
      </c>
      <c r="D92" s="22">
        <v>44616.999976851846</v>
      </c>
      <c r="E92" s="21" t="s">
        <v>166</v>
      </c>
      <c r="F92" s="16" t="s">
        <v>27</v>
      </c>
      <c r="G92" s="21" t="s">
        <v>62</v>
      </c>
      <c r="H92" s="21" t="s">
        <v>43</v>
      </c>
      <c r="I92" s="21" t="s">
        <v>44</v>
      </c>
      <c r="J92" s="24"/>
    </row>
    <row r="93" spans="2:10" x14ac:dyDescent="0.25">
      <c r="B93" s="22">
        <v>44596.456793981481</v>
      </c>
      <c r="C93" s="22">
        <v>44603.560601851852</v>
      </c>
      <c r="D93" s="22">
        <v>44617.999976851846</v>
      </c>
      <c r="E93" s="21" t="s">
        <v>167</v>
      </c>
      <c r="F93" s="16" t="s">
        <v>27</v>
      </c>
      <c r="G93" s="21" t="s">
        <v>62</v>
      </c>
      <c r="H93" s="21" t="s">
        <v>43</v>
      </c>
      <c r="I93" s="21" t="s">
        <v>44</v>
      </c>
      <c r="J93" s="24"/>
    </row>
    <row r="94" spans="2:10" x14ac:dyDescent="0.25">
      <c r="B94" s="22">
        <v>44596.507175925923</v>
      </c>
      <c r="C94" s="22">
        <v>44602.495428240742</v>
      </c>
      <c r="D94" s="22">
        <v>44616.999976851846</v>
      </c>
      <c r="E94" s="21" t="s">
        <v>168</v>
      </c>
      <c r="F94" s="16" t="s">
        <v>27</v>
      </c>
      <c r="G94" s="21" t="s">
        <v>62</v>
      </c>
      <c r="H94" s="21" t="s">
        <v>43</v>
      </c>
      <c r="I94" s="21" t="s">
        <v>44</v>
      </c>
      <c r="J94" s="24"/>
    </row>
    <row r="95" spans="2:10" x14ac:dyDescent="0.25">
      <c r="B95" s="22">
        <v>44596.568807870368</v>
      </c>
      <c r="C95" s="22">
        <v>44601.705266203702</v>
      </c>
      <c r="D95" s="22">
        <v>44615.999976851846</v>
      </c>
      <c r="E95" s="21" t="s">
        <v>169</v>
      </c>
      <c r="F95" s="16" t="s">
        <v>27</v>
      </c>
      <c r="G95" s="21" t="s">
        <v>62</v>
      </c>
      <c r="H95" s="21" t="s">
        <v>43</v>
      </c>
      <c r="I95" s="21" t="s">
        <v>44</v>
      </c>
      <c r="J95" s="24"/>
    </row>
    <row r="96" spans="2:10" x14ac:dyDescent="0.25">
      <c r="B96" s="22">
        <v>44596.605173611111</v>
      </c>
      <c r="C96" s="22">
        <v>44606.670937499999</v>
      </c>
      <c r="D96" s="22">
        <v>44620.999976851846</v>
      </c>
      <c r="E96" s="21" t="s">
        <v>170</v>
      </c>
      <c r="F96" s="16" t="s">
        <v>27</v>
      </c>
      <c r="G96" s="21" t="s">
        <v>62</v>
      </c>
      <c r="H96" s="21" t="s">
        <v>43</v>
      </c>
      <c r="I96" s="21" t="s">
        <v>44</v>
      </c>
      <c r="J96" s="24"/>
    </row>
    <row r="97" spans="2:10" x14ac:dyDescent="0.25">
      <c r="B97" s="22">
        <v>44596.656400462962</v>
      </c>
      <c r="C97" s="22">
        <v>44602.500625000001</v>
      </c>
      <c r="D97" s="22">
        <v>44616.999976851846</v>
      </c>
      <c r="E97" s="21" t="s">
        <v>171</v>
      </c>
      <c r="F97" s="16" t="s">
        <v>27</v>
      </c>
      <c r="G97" s="21" t="s">
        <v>62</v>
      </c>
      <c r="H97" s="21" t="s">
        <v>43</v>
      </c>
      <c r="I97" s="21" t="s">
        <v>44</v>
      </c>
      <c r="J97" s="24"/>
    </row>
    <row r="98" spans="2:10" x14ac:dyDescent="0.25">
      <c r="B98" s="22">
        <v>44599.442187499997</v>
      </c>
      <c r="C98" s="22">
        <v>44603.491400462961</v>
      </c>
      <c r="D98" s="22">
        <v>44617.999976851846</v>
      </c>
      <c r="E98" s="21" t="s">
        <v>172</v>
      </c>
      <c r="F98" s="16" t="s">
        <v>27</v>
      </c>
      <c r="G98" s="21" t="s">
        <v>62</v>
      </c>
      <c r="H98" s="21" t="s">
        <v>43</v>
      </c>
      <c r="I98" s="21" t="s">
        <v>44</v>
      </c>
      <c r="J98" s="24"/>
    </row>
    <row r="99" spans="2:10" x14ac:dyDescent="0.25">
      <c r="B99" s="22">
        <v>44599.49417824074</v>
      </c>
      <c r="C99" s="22">
        <v>44603.556874999995</v>
      </c>
      <c r="D99" s="22">
        <v>44617.999976851846</v>
      </c>
      <c r="E99" s="21" t="s">
        <v>93</v>
      </c>
      <c r="F99" s="16" t="s">
        <v>27</v>
      </c>
      <c r="G99" s="21" t="s">
        <v>62</v>
      </c>
      <c r="H99" s="21" t="s">
        <v>43</v>
      </c>
      <c r="I99" s="21" t="s">
        <v>44</v>
      </c>
      <c r="J99" s="24"/>
    </row>
    <row r="100" spans="2:10" x14ac:dyDescent="0.25">
      <c r="B100" s="22">
        <v>44599.49417824074</v>
      </c>
      <c r="C100" s="22">
        <v>44603.556874999995</v>
      </c>
      <c r="D100" s="22">
        <v>44617.999976851846</v>
      </c>
      <c r="E100" s="21" t="s">
        <v>93</v>
      </c>
      <c r="F100" s="16" t="s">
        <v>27</v>
      </c>
      <c r="G100" s="21" t="s">
        <v>62</v>
      </c>
      <c r="H100" s="21" t="s">
        <v>43</v>
      </c>
      <c r="I100" s="21" t="s">
        <v>44</v>
      </c>
      <c r="J100" s="24"/>
    </row>
    <row r="101" spans="2:10" x14ac:dyDescent="0.25">
      <c r="B101" s="22">
        <v>44599.49417824074</v>
      </c>
      <c r="C101" s="22">
        <v>44603.556886574072</v>
      </c>
      <c r="D101" s="22">
        <v>44617.999976851846</v>
      </c>
      <c r="E101" s="21" t="s">
        <v>93</v>
      </c>
      <c r="F101" s="16" t="s">
        <v>27</v>
      </c>
      <c r="G101" s="21" t="s">
        <v>62</v>
      </c>
      <c r="H101" s="21" t="s">
        <v>43</v>
      </c>
      <c r="I101" s="21" t="s">
        <v>44</v>
      </c>
      <c r="J101" s="24"/>
    </row>
    <row r="102" spans="2:10" x14ac:dyDescent="0.25">
      <c r="B102" s="22">
        <v>44599.499259259261</v>
      </c>
      <c r="C102" s="22">
        <v>44603.548356481479</v>
      </c>
      <c r="D102" s="22">
        <v>44617.999976851846</v>
      </c>
      <c r="E102" s="21" t="s">
        <v>173</v>
      </c>
      <c r="F102" s="16" t="s">
        <v>27</v>
      </c>
      <c r="G102" s="21" t="s">
        <v>62</v>
      </c>
      <c r="H102" s="21" t="s">
        <v>43</v>
      </c>
      <c r="I102" s="21" t="s">
        <v>44</v>
      </c>
      <c r="J102" s="24"/>
    </row>
    <row r="103" spans="2:10" x14ac:dyDescent="0.25">
      <c r="B103" s="22">
        <v>44599.507384259261</v>
      </c>
      <c r="C103" s="22">
        <v>44603.603391203702</v>
      </c>
      <c r="D103" s="22">
        <v>44617.999976851846</v>
      </c>
      <c r="E103" s="21" t="s">
        <v>174</v>
      </c>
      <c r="F103" s="16" t="s">
        <v>27</v>
      </c>
      <c r="G103" s="21" t="s">
        <v>62</v>
      </c>
      <c r="H103" s="21" t="s">
        <v>43</v>
      </c>
      <c r="I103" s="21" t="s">
        <v>44</v>
      </c>
      <c r="J103" s="24"/>
    </row>
    <row r="104" spans="2:10" x14ac:dyDescent="0.25">
      <c r="B104" s="22">
        <v>44599.507384259261</v>
      </c>
      <c r="C104" s="22">
        <v>44603.603391203702</v>
      </c>
      <c r="D104" s="22">
        <v>44617.999976851846</v>
      </c>
      <c r="E104" s="21" t="s">
        <v>174</v>
      </c>
      <c r="F104" s="16" t="s">
        <v>27</v>
      </c>
      <c r="G104" s="21" t="s">
        <v>62</v>
      </c>
      <c r="H104" s="21" t="s">
        <v>43</v>
      </c>
      <c r="I104" s="21" t="s">
        <v>44</v>
      </c>
      <c r="J104" s="24"/>
    </row>
    <row r="105" spans="2:10" x14ac:dyDescent="0.25">
      <c r="B105" s="22">
        <v>44599.509270833332</v>
      </c>
      <c r="C105" s="22">
        <v>44603.571180555555</v>
      </c>
      <c r="D105" s="22">
        <v>44617.999976851846</v>
      </c>
      <c r="E105" s="21" t="s">
        <v>175</v>
      </c>
      <c r="F105" s="16" t="s">
        <v>27</v>
      </c>
      <c r="G105" s="21" t="s">
        <v>62</v>
      </c>
      <c r="H105" s="21" t="s">
        <v>43</v>
      </c>
      <c r="I105" s="21" t="s">
        <v>44</v>
      </c>
      <c r="J105" s="24"/>
    </row>
    <row r="106" spans="2:10" x14ac:dyDescent="0.25">
      <c r="B106" s="22">
        <v>44599.509270833332</v>
      </c>
      <c r="C106" s="22">
        <v>44603.571180555555</v>
      </c>
      <c r="D106" s="22">
        <v>44617.999976851846</v>
      </c>
      <c r="E106" s="21" t="s">
        <v>175</v>
      </c>
      <c r="F106" s="16" t="s">
        <v>27</v>
      </c>
      <c r="G106" s="21" t="s">
        <v>62</v>
      </c>
      <c r="H106" s="21" t="s">
        <v>43</v>
      </c>
      <c r="I106" s="21" t="s">
        <v>44</v>
      </c>
      <c r="J106" s="24"/>
    </row>
    <row r="107" spans="2:10" x14ac:dyDescent="0.25">
      <c r="B107" s="22">
        <v>44599.510914351849</v>
      </c>
      <c r="C107" s="22">
        <v>44606.713865740741</v>
      </c>
      <c r="D107" s="22">
        <v>44620.999976851846</v>
      </c>
      <c r="E107" s="21" t="s">
        <v>176</v>
      </c>
      <c r="F107" s="16" t="s">
        <v>27</v>
      </c>
      <c r="G107" s="21" t="s">
        <v>62</v>
      </c>
      <c r="H107" s="21" t="s">
        <v>43</v>
      </c>
      <c r="I107" s="21" t="s">
        <v>44</v>
      </c>
      <c r="J107" s="24"/>
    </row>
    <row r="108" spans="2:10" x14ac:dyDescent="0.25">
      <c r="B108" s="22">
        <v>44599.600671296292</v>
      </c>
      <c r="C108" s="22">
        <v>44603.545914351853</v>
      </c>
      <c r="D108" s="22">
        <v>44617.999976851846</v>
      </c>
      <c r="E108" s="21" t="s">
        <v>177</v>
      </c>
      <c r="F108" s="16" t="s">
        <v>27</v>
      </c>
      <c r="G108" s="21" t="s">
        <v>62</v>
      </c>
      <c r="H108" s="21" t="s">
        <v>43</v>
      </c>
      <c r="I108" s="21" t="s">
        <v>44</v>
      </c>
      <c r="J108" s="24"/>
    </row>
    <row r="109" spans="2:10" x14ac:dyDescent="0.25">
      <c r="B109" s="22">
        <v>44599.620162037034</v>
      </c>
      <c r="C109" s="22">
        <v>44603.519027777773</v>
      </c>
      <c r="D109" s="22">
        <v>44617.999976851846</v>
      </c>
      <c r="E109" s="21" t="s">
        <v>178</v>
      </c>
      <c r="F109" s="16" t="s">
        <v>27</v>
      </c>
      <c r="G109" s="21" t="s">
        <v>62</v>
      </c>
      <c r="H109" s="21" t="s">
        <v>43</v>
      </c>
      <c r="I109" s="21" t="s">
        <v>44</v>
      </c>
      <c r="J109" s="24"/>
    </row>
    <row r="110" spans="2:10" x14ac:dyDescent="0.25">
      <c r="B110" s="22">
        <v>44599.649166666662</v>
      </c>
      <c r="C110" s="22">
        <v>44608.617395833331</v>
      </c>
      <c r="D110" s="22">
        <v>44622.999976851846</v>
      </c>
      <c r="E110" s="21" t="s">
        <v>179</v>
      </c>
      <c r="F110" s="16" t="s">
        <v>27</v>
      </c>
      <c r="G110" s="21" t="s">
        <v>62</v>
      </c>
      <c r="H110" s="21" t="s">
        <v>43</v>
      </c>
      <c r="I110" s="21" t="s">
        <v>44</v>
      </c>
      <c r="J110" s="24"/>
    </row>
    <row r="111" spans="2:10" x14ac:dyDescent="0.25">
      <c r="B111" s="22">
        <v>44599.657685185186</v>
      </c>
      <c r="C111" s="22">
        <v>44606.712349537032</v>
      </c>
      <c r="D111" s="22">
        <v>44620.999976851846</v>
      </c>
      <c r="E111" s="21" t="s">
        <v>83</v>
      </c>
      <c r="F111" s="16" t="s">
        <v>27</v>
      </c>
      <c r="G111" s="21" t="s">
        <v>62</v>
      </c>
      <c r="H111" s="21" t="s">
        <v>43</v>
      </c>
      <c r="I111" s="21" t="s">
        <v>44</v>
      </c>
      <c r="J111" s="24"/>
    </row>
    <row r="112" spans="2:10" x14ac:dyDescent="0.25">
      <c r="B112" s="22">
        <v>44599.657685185186</v>
      </c>
      <c r="C112" s="22">
        <v>44606.712361111109</v>
      </c>
      <c r="D112" s="22">
        <v>44620.999976851846</v>
      </c>
      <c r="E112" s="21" t="s">
        <v>83</v>
      </c>
      <c r="F112" s="16" t="s">
        <v>27</v>
      </c>
      <c r="G112" s="21" t="s">
        <v>62</v>
      </c>
      <c r="H112" s="21" t="s">
        <v>43</v>
      </c>
      <c r="I112" s="21" t="s">
        <v>44</v>
      </c>
      <c r="J112" s="24"/>
    </row>
    <row r="113" spans="2:10" x14ac:dyDescent="0.25">
      <c r="B113" s="22">
        <v>44599.657696759255</v>
      </c>
      <c r="C113" s="22">
        <v>44608.616585648146</v>
      </c>
      <c r="D113" s="22">
        <v>44622.999976851846</v>
      </c>
      <c r="E113" s="21" t="s">
        <v>180</v>
      </c>
      <c r="F113" s="16" t="s">
        <v>27</v>
      </c>
      <c r="G113" s="21" t="s">
        <v>62</v>
      </c>
      <c r="H113" s="21" t="s">
        <v>43</v>
      </c>
      <c r="I113" s="21" t="s">
        <v>44</v>
      </c>
      <c r="J113" s="24"/>
    </row>
    <row r="114" spans="2:10" x14ac:dyDescent="0.25">
      <c r="B114" s="22">
        <v>44600.430555555555</v>
      </c>
      <c r="C114" s="22">
        <v>44603.564050925925</v>
      </c>
      <c r="D114" s="22">
        <v>44617.999976851846</v>
      </c>
      <c r="E114" s="21" t="s">
        <v>181</v>
      </c>
      <c r="F114" s="16" t="s">
        <v>27</v>
      </c>
      <c r="G114" s="21" t="s">
        <v>62</v>
      </c>
      <c r="H114" s="21" t="s">
        <v>43</v>
      </c>
      <c r="I114" s="21" t="s">
        <v>44</v>
      </c>
      <c r="J114" s="24"/>
    </row>
    <row r="115" spans="2:10" x14ac:dyDescent="0.25">
      <c r="B115" s="22">
        <v>44600.441342592589</v>
      </c>
      <c r="C115" s="22">
        <v>44606.647812499999</v>
      </c>
      <c r="D115" s="22">
        <v>44620.999976851846</v>
      </c>
      <c r="E115" s="21" t="s">
        <v>182</v>
      </c>
      <c r="F115" s="16" t="s">
        <v>27</v>
      </c>
      <c r="G115" s="21" t="s">
        <v>62</v>
      </c>
      <c r="H115" s="21" t="s">
        <v>43</v>
      </c>
      <c r="I115" s="21" t="s">
        <v>44</v>
      </c>
      <c r="J115" s="24"/>
    </row>
    <row r="116" spans="2:10" x14ac:dyDescent="0.25">
      <c r="B116" s="22">
        <v>44600.448865740742</v>
      </c>
      <c r="C116" s="22">
        <v>44607.598611111112</v>
      </c>
      <c r="D116" s="22">
        <v>44621.999976851846</v>
      </c>
      <c r="E116" s="21" t="s">
        <v>183</v>
      </c>
      <c r="F116" s="16" t="s">
        <v>27</v>
      </c>
      <c r="G116" s="21" t="s">
        <v>62</v>
      </c>
      <c r="H116" s="21" t="s">
        <v>43</v>
      </c>
      <c r="I116" s="21" t="s">
        <v>44</v>
      </c>
      <c r="J116" s="24"/>
    </row>
    <row r="117" spans="2:10" x14ac:dyDescent="0.25">
      <c r="B117" s="22">
        <v>44600.451238425921</v>
      </c>
      <c r="C117" s="22">
        <v>44606.703969907408</v>
      </c>
      <c r="D117" s="22">
        <v>44620.999976851846</v>
      </c>
      <c r="E117" s="21" t="s">
        <v>184</v>
      </c>
      <c r="F117" s="16" t="s">
        <v>27</v>
      </c>
      <c r="G117" s="21" t="s">
        <v>62</v>
      </c>
      <c r="H117" s="21" t="s">
        <v>43</v>
      </c>
      <c r="I117" s="21" t="s">
        <v>44</v>
      </c>
      <c r="J117" s="24"/>
    </row>
    <row r="118" spans="2:10" x14ac:dyDescent="0.25">
      <c r="B118" s="22">
        <v>44600.451238425921</v>
      </c>
      <c r="C118" s="22">
        <v>44606.703969907408</v>
      </c>
      <c r="D118" s="22">
        <v>44620.999976851846</v>
      </c>
      <c r="E118" s="21" t="s">
        <v>184</v>
      </c>
      <c r="F118" s="16" t="s">
        <v>27</v>
      </c>
      <c r="G118" s="21" t="s">
        <v>62</v>
      </c>
      <c r="H118" s="21" t="s">
        <v>43</v>
      </c>
      <c r="I118" s="21" t="s">
        <v>44</v>
      </c>
      <c r="J118" s="24"/>
    </row>
    <row r="119" spans="2:10" x14ac:dyDescent="0.25">
      <c r="B119" s="22">
        <v>44600.455729166664</v>
      </c>
      <c r="C119" s="22">
        <v>44606.719259259255</v>
      </c>
      <c r="D119" s="22">
        <v>44620.999976851846</v>
      </c>
      <c r="E119" s="21" t="s">
        <v>185</v>
      </c>
      <c r="F119" s="16" t="s">
        <v>27</v>
      </c>
      <c r="G119" s="21" t="s">
        <v>62</v>
      </c>
      <c r="H119" s="21" t="s">
        <v>43</v>
      </c>
      <c r="I119" s="21" t="s">
        <v>44</v>
      </c>
      <c r="J119" s="24"/>
    </row>
    <row r="120" spans="2:10" x14ac:dyDescent="0.25">
      <c r="B120" s="22">
        <v>44600.456840277773</v>
      </c>
      <c r="C120" s="22">
        <v>44606.680185185185</v>
      </c>
      <c r="D120" s="22">
        <v>44620.999976851846</v>
      </c>
      <c r="E120" s="21" t="s">
        <v>186</v>
      </c>
      <c r="F120" s="16" t="s">
        <v>27</v>
      </c>
      <c r="G120" s="21" t="s">
        <v>62</v>
      </c>
      <c r="H120" s="21" t="s">
        <v>43</v>
      </c>
      <c r="I120" s="21" t="s">
        <v>44</v>
      </c>
      <c r="J120" s="24"/>
    </row>
    <row r="121" spans="2:10" x14ac:dyDescent="0.25">
      <c r="B121" s="22">
        <v>44600.464641203704</v>
      </c>
      <c r="C121" s="22">
        <v>44608.658229166664</v>
      </c>
      <c r="D121" s="22">
        <v>44622.999976851846</v>
      </c>
      <c r="E121" s="21" t="s">
        <v>187</v>
      </c>
      <c r="F121" s="16" t="s">
        <v>27</v>
      </c>
      <c r="G121" s="21" t="s">
        <v>62</v>
      </c>
      <c r="H121" s="21" t="s">
        <v>43</v>
      </c>
      <c r="I121" s="21" t="s">
        <v>44</v>
      </c>
      <c r="J121" s="24"/>
    </row>
    <row r="122" spans="2:10" x14ac:dyDescent="0.25">
      <c r="B122" s="22">
        <v>44600.466469907406</v>
      </c>
      <c r="C122" s="22">
        <v>44603.594351851847</v>
      </c>
      <c r="D122" s="22">
        <v>44617.999976851846</v>
      </c>
      <c r="E122" s="21" t="s">
        <v>188</v>
      </c>
      <c r="F122" s="16" t="s">
        <v>27</v>
      </c>
      <c r="G122" s="21" t="s">
        <v>62</v>
      </c>
      <c r="H122" s="21" t="s">
        <v>43</v>
      </c>
      <c r="I122" s="21" t="s">
        <v>44</v>
      </c>
      <c r="J122" s="24"/>
    </row>
    <row r="123" spans="2:10" x14ac:dyDescent="0.25">
      <c r="B123" s="22">
        <v>44600.46707175926</v>
      </c>
      <c r="C123" s="22">
        <v>44603.599537037036</v>
      </c>
      <c r="D123" s="22">
        <v>44617.999976851846</v>
      </c>
      <c r="E123" s="21" t="s">
        <v>189</v>
      </c>
      <c r="F123" s="16" t="s">
        <v>27</v>
      </c>
      <c r="G123" s="21" t="s">
        <v>62</v>
      </c>
      <c r="H123" s="21" t="s">
        <v>43</v>
      </c>
      <c r="I123" s="21" t="s">
        <v>44</v>
      </c>
      <c r="J123" s="24"/>
    </row>
    <row r="124" spans="2:10" x14ac:dyDescent="0.25">
      <c r="B124" s="22">
        <v>44600.467638888884</v>
      </c>
      <c r="C124" s="22">
        <v>44606.666631944441</v>
      </c>
      <c r="D124" s="22">
        <v>44620.999976851846</v>
      </c>
      <c r="E124" s="21" t="s">
        <v>190</v>
      </c>
      <c r="F124" s="16" t="s">
        <v>27</v>
      </c>
      <c r="G124" s="21" t="s">
        <v>62</v>
      </c>
      <c r="H124" s="21" t="s">
        <v>43</v>
      </c>
      <c r="I124" s="21" t="s">
        <v>44</v>
      </c>
      <c r="J124" s="24"/>
    </row>
    <row r="125" spans="2:10" x14ac:dyDescent="0.25">
      <c r="B125" s="22">
        <v>44600.467638888884</v>
      </c>
      <c r="C125" s="22">
        <v>44606.666631944441</v>
      </c>
      <c r="D125" s="22">
        <v>44620.999976851846</v>
      </c>
      <c r="E125" s="21" t="s">
        <v>190</v>
      </c>
      <c r="F125" s="16" t="s">
        <v>27</v>
      </c>
      <c r="G125" s="21" t="s">
        <v>62</v>
      </c>
      <c r="H125" s="21" t="s">
        <v>43</v>
      </c>
      <c r="I125" s="21" t="s">
        <v>44</v>
      </c>
      <c r="J125" s="24"/>
    </row>
    <row r="126" spans="2:10" x14ac:dyDescent="0.25">
      <c r="B126" s="22">
        <v>44600.468969907408</v>
      </c>
      <c r="C126" s="22">
        <v>44606.665601851848</v>
      </c>
      <c r="D126" s="22">
        <v>44620.999976851846</v>
      </c>
      <c r="E126" s="21" t="s">
        <v>191</v>
      </c>
      <c r="F126" s="16" t="s">
        <v>27</v>
      </c>
      <c r="G126" s="21" t="s">
        <v>62</v>
      </c>
      <c r="H126" s="21" t="s">
        <v>43</v>
      </c>
      <c r="I126" s="21" t="s">
        <v>44</v>
      </c>
      <c r="J126" s="24"/>
    </row>
    <row r="127" spans="2:10" x14ac:dyDescent="0.25">
      <c r="B127" s="22">
        <v>44600.468969907408</v>
      </c>
      <c r="C127" s="22">
        <v>44606.665613425925</v>
      </c>
      <c r="D127" s="22">
        <v>44620.999976851846</v>
      </c>
      <c r="E127" s="21" t="s">
        <v>191</v>
      </c>
      <c r="F127" s="16" t="s">
        <v>27</v>
      </c>
      <c r="G127" s="21" t="s">
        <v>62</v>
      </c>
      <c r="H127" s="21" t="s">
        <v>43</v>
      </c>
      <c r="I127" s="21" t="s">
        <v>44</v>
      </c>
      <c r="J127" s="24"/>
    </row>
    <row r="128" spans="2:10" x14ac:dyDescent="0.25">
      <c r="B128" s="22">
        <v>44600.471956018519</v>
      </c>
      <c r="C128" s="22">
        <v>44607.596782407403</v>
      </c>
      <c r="D128" s="22">
        <v>44621.999976851846</v>
      </c>
      <c r="E128" s="21" t="s">
        <v>192</v>
      </c>
      <c r="F128" s="16" t="s">
        <v>27</v>
      </c>
      <c r="G128" s="21" t="s">
        <v>62</v>
      </c>
      <c r="H128" s="21" t="s">
        <v>43</v>
      </c>
      <c r="I128" s="21" t="s">
        <v>44</v>
      </c>
      <c r="J128" s="24"/>
    </row>
    <row r="129" spans="2:10" x14ac:dyDescent="0.25">
      <c r="B129" s="22">
        <v>44600.479861111111</v>
      </c>
      <c r="C129" s="22">
        <v>44606.677986111106</v>
      </c>
      <c r="D129" s="22">
        <v>44620.999976851846</v>
      </c>
      <c r="E129" s="21" t="s">
        <v>193</v>
      </c>
      <c r="F129" s="16" t="s">
        <v>27</v>
      </c>
      <c r="G129" s="21" t="s">
        <v>62</v>
      </c>
      <c r="H129" s="21" t="s">
        <v>43</v>
      </c>
      <c r="I129" s="21" t="s">
        <v>44</v>
      </c>
      <c r="J129" s="24"/>
    </row>
    <row r="130" spans="2:10" x14ac:dyDescent="0.25">
      <c r="B130" s="22">
        <v>44600.483310185184</v>
      </c>
      <c r="C130" s="22">
        <v>44606.686331018514</v>
      </c>
      <c r="D130" s="22">
        <v>44620.999976851846</v>
      </c>
      <c r="E130" s="21" t="s">
        <v>194</v>
      </c>
      <c r="F130" s="16" t="s">
        <v>27</v>
      </c>
      <c r="G130" s="21" t="s">
        <v>62</v>
      </c>
      <c r="H130" s="21" t="s">
        <v>43</v>
      </c>
      <c r="I130" s="21" t="s">
        <v>44</v>
      </c>
      <c r="J130" s="24"/>
    </row>
    <row r="131" spans="2:10" x14ac:dyDescent="0.25">
      <c r="B131" s="22">
        <v>44600.484421296293</v>
      </c>
      <c r="C131" s="22">
        <v>44608.636469907404</v>
      </c>
      <c r="D131" s="22">
        <v>44622.999976851846</v>
      </c>
      <c r="E131" s="21" t="s">
        <v>195</v>
      </c>
      <c r="F131" s="16" t="s">
        <v>27</v>
      </c>
      <c r="G131" s="21" t="s">
        <v>62</v>
      </c>
      <c r="H131" s="21" t="s">
        <v>43</v>
      </c>
      <c r="I131" s="21" t="s">
        <v>44</v>
      </c>
      <c r="J131" s="24"/>
    </row>
    <row r="132" spans="2:10" x14ac:dyDescent="0.25">
      <c r="B132" s="22">
        <v>44600.490960648145</v>
      </c>
      <c r="C132" s="22">
        <v>44603.591516203705</v>
      </c>
      <c r="D132" s="22">
        <v>44617.999976851846</v>
      </c>
      <c r="E132" s="21" t="s">
        <v>196</v>
      </c>
      <c r="F132" s="16" t="s">
        <v>27</v>
      </c>
      <c r="G132" s="21" t="s">
        <v>62</v>
      </c>
      <c r="H132" s="21" t="s">
        <v>43</v>
      </c>
      <c r="I132" s="21" t="s">
        <v>44</v>
      </c>
      <c r="J132" s="24"/>
    </row>
    <row r="133" spans="2:10" x14ac:dyDescent="0.25">
      <c r="B133" s="22">
        <v>44600.490960648145</v>
      </c>
      <c r="C133" s="22">
        <v>44603.591527777775</v>
      </c>
      <c r="D133" s="22">
        <v>44617.999976851846</v>
      </c>
      <c r="E133" s="21" t="s">
        <v>196</v>
      </c>
      <c r="F133" s="16" t="s">
        <v>27</v>
      </c>
      <c r="G133" s="21" t="s">
        <v>62</v>
      </c>
      <c r="H133" s="21" t="s">
        <v>43</v>
      </c>
      <c r="I133" s="21" t="s">
        <v>44</v>
      </c>
      <c r="J133" s="24"/>
    </row>
    <row r="134" spans="2:10" x14ac:dyDescent="0.25">
      <c r="B134" s="22">
        <v>44600.497002314813</v>
      </c>
      <c r="C134" s="22">
        <v>44606.700324074074</v>
      </c>
      <c r="D134" s="22">
        <v>44620.999976851846</v>
      </c>
      <c r="E134" s="21" t="s">
        <v>197</v>
      </c>
      <c r="F134" s="16" t="s">
        <v>27</v>
      </c>
      <c r="G134" s="21" t="s">
        <v>62</v>
      </c>
      <c r="H134" s="21" t="s">
        <v>43</v>
      </c>
      <c r="I134" s="21" t="s">
        <v>44</v>
      </c>
      <c r="J134" s="24"/>
    </row>
    <row r="135" spans="2:10" x14ac:dyDescent="0.25">
      <c r="B135" s="22">
        <v>44600.497002314813</v>
      </c>
      <c r="C135" s="22">
        <v>44606.700324074074</v>
      </c>
      <c r="D135" s="22">
        <v>44620.999976851846</v>
      </c>
      <c r="E135" s="21" t="s">
        <v>197</v>
      </c>
      <c r="F135" s="16" t="s">
        <v>27</v>
      </c>
      <c r="G135" s="21" t="s">
        <v>62</v>
      </c>
      <c r="H135" s="21" t="s">
        <v>43</v>
      </c>
      <c r="I135" s="21" t="s">
        <v>44</v>
      </c>
      <c r="J135" s="24"/>
    </row>
    <row r="136" spans="2:10" x14ac:dyDescent="0.25">
      <c r="B136" s="22">
        <v>44600.498692129629</v>
      </c>
      <c r="C136" s="22">
        <v>44608.706863425927</v>
      </c>
      <c r="D136" s="22">
        <v>44622.999976851846</v>
      </c>
      <c r="E136" s="21" t="s">
        <v>198</v>
      </c>
      <c r="F136" s="16" t="s">
        <v>27</v>
      </c>
      <c r="G136" s="21" t="s">
        <v>62</v>
      </c>
      <c r="H136" s="21" t="s">
        <v>43</v>
      </c>
      <c r="I136" s="21" t="s">
        <v>44</v>
      </c>
      <c r="J136" s="24"/>
    </row>
    <row r="137" spans="2:10" x14ac:dyDescent="0.25">
      <c r="B137" s="22">
        <v>44600.504490740735</v>
      </c>
      <c r="C137" s="22">
        <v>44606.699259259258</v>
      </c>
      <c r="D137" s="22">
        <v>44620.999976851846</v>
      </c>
      <c r="E137" s="21" t="s">
        <v>199</v>
      </c>
      <c r="F137" s="16" t="s">
        <v>27</v>
      </c>
      <c r="G137" s="21" t="s">
        <v>62</v>
      </c>
      <c r="H137" s="21" t="s">
        <v>43</v>
      </c>
      <c r="I137" s="21" t="s">
        <v>44</v>
      </c>
      <c r="J137" s="24"/>
    </row>
    <row r="138" spans="2:10" x14ac:dyDescent="0.25">
      <c r="B138" s="22">
        <v>44600.534490740742</v>
      </c>
      <c r="C138" s="22">
        <v>44606.688206018516</v>
      </c>
      <c r="D138" s="22">
        <v>44620.999976851846</v>
      </c>
      <c r="E138" s="21" t="s">
        <v>200</v>
      </c>
      <c r="F138" s="16" t="s">
        <v>27</v>
      </c>
      <c r="G138" s="21" t="s">
        <v>62</v>
      </c>
      <c r="H138" s="21" t="s">
        <v>43</v>
      </c>
      <c r="I138" s="21" t="s">
        <v>44</v>
      </c>
      <c r="J138" s="24"/>
    </row>
    <row r="139" spans="2:10" x14ac:dyDescent="0.25">
      <c r="B139" s="22">
        <v>44600.534490740742</v>
      </c>
      <c r="C139" s="22">
        <v>44606.688206018516</v>
      </c>
      <c r="D139" s="22">
        <v>44620.999976851846</v>
      </c>
      <c r="E139" s="21" t="s">
        <v>200</v>
      </c>
      <c r="F139" s="16" t="s">
        <v>27</v>
      </c>
      <c r="G139" s="21" t="s">
        <v>62</v>
      </c>
      <c r="H139" s="21" t="s">
        <v>43</v>
      </c>
      <c r="I139" s="21" t="s">
        <v>44</v>
      </c>
      <c r="J139" s="24"/>
    </row>
    <row r="140" spans="2:10" x14ac:dyDescent="0.25">
      <c r="B140" s="22">
        <v>44600.537037037036</v>
      </c>
      <c r="C140" s="22">
        <v>44603.59538194444</v>
      </c>
      <c r="D140" s="22">
        <v>44617.999976851846</v>
      </c>
      <c r="E140" s="21" t="s">
        <v>201</v>
      </c>
      <c r="F140" s="16" t="s">
        <v>27</v>
      </c>
      <c r="G140" s="21" t="s">
        <v>62</v>
      </c>
      <c r="H140" s="21" t="s">
        <v>43</v>
      </c>
      <c r="I140" s="21" t="s">
        <v>44</v>
      </c>
      <c r="J140" s="24"/>
    </row>
    <row r="141" spans="2:10" x14ac:dyDescent="0.25">
      <c r="B141" s="22">
        <v>44600.612511574072</v>
      </c>
      <c r="C141" s="22">
        <v>44603.58452546296</v>
      </c>
      <c r="D141" s="22">
        <v>44617.999976851846</v>
      </c>
      <c r="E141" s="21" t="s">
        <v>202</v>
      </c>
      <c r="F141" s="16" t="s">
        <v>27</v>
      </c>
      <c r="G141" s="21" t="s">
        <v>62</v>
      </c>
      <c r="H141" s="21" t="s">
        <v>43</v>
      </c>
      <c r="I141" s="21" t="s">
        <v>44</v>
      </c>
      <c r="J141" s="24"/>
    </row>
    <row r="142" spans="2:10" x14ac:dyDescent="0.25">
      <c r="B142" s="22">
        <v>44600.615347222221</v>
      </c>
      <c r="C142" s="22">
        <v>44607.602581018517</v>
      </c>
      <c r="D142" s="22">
        <v>44621.999976851846</v>
      </c>
      <c r="E142" s="21" t="s">
        <v>203</v>
      </c>
      <c r="F142" s="16" t="s">
        <v>27</v>
      </c>
      <c r="G142" s="21" t="s">
        <v>62</v>
      </c>
      <c r="H142" s="21" t="s">
        <v>43</v>
      </c>
      <c r="I142" s="21" t="s">
        <v>44</v>
      </c>
      <c r="J142" s="24"/>
    </row>
    <row r="143" spans="2:10" x14ac:dyDescent="0.25">
      <c r="B143" s="22">
        <v>44600.675833333335</v>
      </c>
      <c r="C143" s="22">
        <v>44606.696423611109</v>
      </c>
      <c r="D143" s="22">
        <v>44620.999976851846</v>
      </c>
      <c r="E143" s="21" t="s">
        <v>204</v>
      </c>
      <c r="F143" s="16" t="s">
        <v>27</v>
      </c>
      <c r="G143" s="21" t="s">
        <v>62</v>
      </c>
      <c r="H143" s="21" t="s">
        <v>43</v>
      </c>
      <c r="I143" s="21" t="s">
        <v>44</v>
      </c>
      <c r="J143" s="24"/>
    </row>
    <row r="144" spans="2:10" x14ac:dyDescent="0.25">
      <c r="B144" s="22">
        <v>44600.675833333335</v>
      </c>
      <c r="C144" s="22">
        <v>44606.696435185186</v>
      </c>
      <c r="D144" s="22">
        <v>44620.999976851846</v>
      </c>
      <c r="E144" s="21" t="s">
        <v>204</v>
      </c>
      <c r="F144" s="16" t="s">
        <v>27</v>
      </c>
      <c r="G144" s="21" t="s">
        <v>62</v>
      </c>
      <c r="H144" s="21" t="s">
        <v>43</v>
      </c>
      <c r="I144" s="21" t="s">
        <v>44</v>
      </c>
      <c r="J144" s="24"/>
    </row>
    <row r="145" spans="2:10" x14ac:dyDescent="0.25">
      <c r="B145" s="22">
        <v>44600.959444444445</v>
      </c>
      <c r="C145" s="22">
        <v>44606.658773148149</v>
      </c>
      <c r="D145" s="22">
        <v>44620.999976851846</v>
      </c>
      <c r="E145" s="21" t="s">
        <v>205</v>
      </c>
      <c r="F145" s="16" t="s">
        <v>27</v>
      </c>
      <c r="G145" s="21" t="s">
        <v>62</v>
      </c>
      <c r="H145" s="21" t="s">
        <v>43</v>
      </c>
      <c r="I145" s="21" t="s">
        <v>44</v>
      </c>
      <c r="J145" s="24"/>
    </row>
    <row r="146" spans="2:10" x14ac:dyDescent="0.25">
      <c r="B146" s="22">
        <v>44600.959444444445</v>
      </c>
      <c r="C146" s="22">
        <v>44606.658773148149</v>
      </c>
      <c r="D146" s="22">
        <v>44620.999976851846</v>
      </c>
      <c r="E146" s="21" t="s">
        <v>205</v>
      </c>
      <c r="F146" s="16" t="s">
        <v>27</v>
      </c>
      <c r="G146" s="21" t="s">
        <v>62</v>
      </c>
      <c r="H146" s="21" t="s">
        <v>43</v>
      </c>
      <c r="I146" s="21" t="s">
        <v>44</v>
      </c>
      <c r="J146" s="24"/>
    </row>
    <row r="147" spans="2:10" x14ac:dyDescent="0.25">
      <c r="B147" s="22">
        <v>44601.426655092589</v>
      </c>
      <c r="C147" s="22">
        <v>44608.719652777778</v>
      </c>
      <c r="D147" s="22">
        <v>44622.999976851846</v>
      </c>
      <c r="E147" s="21" t="s">
        <v>206</v>
      </c>
      <c r="F147" s="16" t="s">
        <v>27</v>
      </c>
      <c r="G147" s="21" t="s">
        <v>62</v>
      </c>
      <c r="H147" s="21" t="s">
        <v>43</v>
      </c>
      <c r="I147" s="21" t="s">
        <v>44</v>
      </c>
      <c r="J147" s="24"/>
    </row>
    <row r="148" spans="2:10" x14ac:dyDescent="0.25">
      <c r="B148" s="22">
        <v>44601.521249999998</v>
      </c>
      <c r="C148" s="22">
        <v>44603.602314814816</v>
      </c>
      <c r="D148" s="22">
        <v>44617.999976851846</v>
      </c>
      <c r="E148" s="21" t="s">
        <v>207</v>
      </c>
      <c r="F148" s="16" t="s">
        <v>27</v>
      </c>
      <c r="G148" s="21" t="s">
        <v>62</v>
      </c>
      <c r="H148" s="21" t="s">
        <v>43</v>
      </c>
      <c r="I148" s="21" t="s">
        <v>44</v>
      </c>
      <c r="J148" s="24"/>
    </row>
    <row r="149" spans="2:10" x14ac:dyDescent="0.25">
      <c r="B149" s="22">
        <v>44601.573854166665</v>
      </c>
      <c r="C149" s="22">
        <v>44608.695173611108</v>
      </c>
      <c r="D149" s="22">
        <v>44622.999976851846</v>
      </c>
      <c r="E149" s="21" t="s">
        <v>208</v>
      </c>
      <c r="F149" s="16" t="s">
        <v>27</v>
      </c>
      <c r="G149" s="21" t="s">
        <v>62</v>
      </c>
      <c r="H149" s="21" t="s">
        <v>43</v>
      </c>
      <c r="I149" s="21" t="s">
        <v>44</v>
      </c>
      <c r="J149" s="24"/>
    </row>
    <row r="150" spans="2:10" x14ac:dyDescent="0.25">
      <c r="B150" s="22">
        <v>44601.588472222218</v>
      </c>
      <c r="C150" s="22">
        <v>44608.559895833328</v>
      </c>
      <c r="D150" s="22">
        <v>44622.999976851846</v>
      </c>
      <c r="E150" s="21" t="s">
        <v>209</v>
      </c>
      <c r="F150" s="16" t="s">
        <v>27</v>
      </c>
      <c r="G150" s="21" t="s">
        <v>62</v>
      </c>
      <c r="H150" s="21" t="s">
        <v>43</v>
      </c>
      <c r="I150" s="21" t="s">
        <v>44</v>
      </c>
      <c r="J150" s="24"/>
    </row>
    <row r="151" spans="2:10" x14ac:dyDescent="0.25">
      <c r="B151" s="22">
        <v>44601.662928240738</v>
      </c>
      <c r="C151" s="22">
        <v>44606.717222222222</v>
      </c>
      <c r="D151" s="22">
        <v>44620.999976851846</v>
      </c>
      <c r="E151" s="21" t="s">
        <v>210</v>
      </c>
      <c r="F151" s="16" t="s">
        <v>27</v>
      </c>
      <c r="G151" s="21" t="s">
        <v>62</v>
      </c>
      <c r="H151" s="21" t="s">
        <v>43</v>
      </c>
      <c r="I151" s="21" t="s">
        <v>44</v>
      </c>
      <c r="J151" s="24"/>
    </row>
    <row r="152" spans="2:10" x14ac:dyDescent="0.25">
      <c r="B152" s="22">
        <v>44601.662928240738</v>
      </c>
      <c r="C152" s="22">
        <v>44606.717233796291</v>
      </c>
      <c r="D152" s="22">
        <v>44620.999976851846</v>
      </c>
      <c r="E152" s="21" t="s">
        <v>210</v>
      </c>
      <c r="F152" s="16" t="s">
        <v>27</v>
      </c>
      <c r="G152" s="21" t="s">
        <v>62</v>
      </c>
      <c r="H152" s="21" t="s">
        <v>43</v>
      </c>
      <c r="I152" s="21" t="s">
        <v>44</v>
      </c>
      <c r="J152" s="24"/>
    </row>
    <row r="153" spans="2:10" x14ac:dyDescent="0.25">
      <c r="B153" s="22">
        <v>44601.677025462959</v>
      </c>
      <c r="C153" s="22">
        <v>44603.600474537037</v>
      </c>
      <c r="D153" s="22">
        <v>44617.999976851846</v>
      </c>
      <c r="E153" s="21" t="s">
        <v>211</v>
      </c>
      <c r="F153" s="16" t="s">
        <v>27</v>
      </c>
      <c r="G153" s="21" t="s">
        <v>62</v>
      </c>
      <c r="H153" s="21" t="s">
        <v>43</v>
      </c>
      <c r="I153" s="21" t="s">
        <v>44</v>
      </c>
      <c r="J153" s="24"/>
    </row>
    <row r="154" spans="2:10" x14ac:dyDescent="0.25">
      <c r="B154" s="22">
        <v>44601.677025462959</v>
      </c>
      <c r="C154" s="22">
        <v>44603.600474537037</v>
      </c>
      <c r="D154" s="22">
        <v>44617.999976851846</v>
      </c>
      <c r="E154" s="21" t="s">
        <v>211</v>
      </c>
      <c r="F154" s="16" t="s">
        <v>27</v>
      </c>
      <c r="G154" s="21" t="s">
        <v>62</v>
      </c>
      <c r="H154" s="21" t="s">
        <v>43</v>
      </c>
      <c r="I154" s="21" t="s">
        <v>44</v>
      </c>
      <c r="J154" s="24"/>
    </row>
    <row r="155" spans="2:10" x14ac:dyDescent="0.25">
      <c r="B155" s="22">
        <v>44602.423634259256</v>
      </c>
      <c r="C155" s="22">
        <v>44610.582627314812</v>
      </c>
      <c r="D155" s="22">
        <v>44624.999976851846</v>
      </c>
      <c r="E155" s="21" t="s">
        <v>212</v>
      </c>
      <c r="F155" s="16" t="s">
        <v>27</v>
      </c>
      <c r="G155" s="21" t="s">
        <v>62</v>
      </c>
      <c r="H155" s="21" t="s">
        <v>43</v>
      </c>
      <c r="I155" s="21" t="s">
        <v>44</v>
      </c>
      <c r="J155" s="24"/>
    </row>
    <row r="156" spans="2:10" x14ac:dyDescent="0.25">
      <c r="B156" s="22">
        <v>44602.423657407402</v>
      </c>
      <c r="C156" s="22">
        <v>44608.626736111109</v>
      </c>
      <c r="D156" s="22">
        <v>44622.999976851846</v>
      </c>
      <c r="E156" s="21" t="s">
        <v>213</v>
      </c>
      <c r="F156" s="16" t="s">
        <v>27</v>
      </c>
      <c r="G156" s="21" t="s">
        <v>62</v>
      </c>
      <c r="H156" s="21" t="s">
        <v>43</v>
      </c>
      <c r="I156" s="21" t="s">
        <v>44</v>
      </c>
      <c r="J156" s="24"/>
    </row>
    <row r="157" spans="2:10" x14ac:dyDescent="0.25">
      <c r="B157" s="22">
        <v>44602.450868055552</v>
      </c>
      <c r="C157" s="22">
        <v>44608.653900462959</v>
      </c>
      <c r="D157" s="22">
        <v>44622.999976851846</v>
      </c>
      <c r="E157" s="21" t="s">
        <v>127</v>
      </c>
      <c r="F157" s="16" t="s">
        <v>27</v>
      </c>
      <c r="G157" s="21" t="s">
        <v>62</v>
      </c>
      <c r="H157" s="21" t="s">
        <v>43</v>
      </c>
      <c r="I157" s="21" t="s">
        <v>44</v>
      </c>
      <c r="J157" s="24"/>
    </row>
    <row r="158" spans="2:10" x14ac:dyDescent="0.25">
      <c r="B158" s="22">
        <v>44602.456516203703</v>
      </c>
      <c r="C158" s="22">
        <v>44608.704201388886</v>
      </c>
      <c r="D158" s="22">
        <v>44622.999976851846</v>
      </c>
      <c r="E158" s="21" t="s">
        <v>214</v>
      </c>
      <c r="F158" s="16" t="s">
        <v>27</v>
      </c>
      <c r="G158" s="21" t="s">
        <v>62</v>
      </c>
      <c r="H158" s="21" t="s">
        <v>43</v>
      </c>
      <c r="I158" s="21" t="s">
        <v>44</v>
      </c>
      <c r="J158" s="24"/>
    </row>
    <row r="159" spans="2:10" x14ac:dyDescent="0.25">
      <c r="B159" s="22">
        <v>44602.674525462964</v>
      </c>
      <c r="C159" s="22">
        <v>44607.618668981479</v>
      </c>
      <c r="D159" s="22">
        <v>44621.999976851846</v>
      </c>
      <c r="E159" s="21" t="s">
        <v>215</v>
      </c>
      <c r="F159" s="16" t="s">
        <v>27</v>
      </c>
      <c r="G159" s="21" t="s">
        <v>62</v>
      </c>
      <c r="H159" s="21" t="s">
        <v>43</v>
      </c>
      <c r="I159" s="21" t="s">
        <v>44</v>
      </c>
      <c r="J159" s="24"/>
    </row>
    <row r="160" spans="2:10" x14ac:dyDescent="0.25">
      <c r="B160" s="22">
        <v>44603.430335648147</v>
      </c>
      <c r="C160" s="22">
        <v>44608.669386574074</v>
      </c>
      <c r="D160" s="22">
        <v>44622.999976851846</v>
      </c>
      <c r="E160" s="21" t="s">
        <v>216</v>
      </c>
      <c r="F160" s="16" t="s">
        <v>27</v>
      </c>
      <c r="G160" s="21" t="s">
        <v>62</v>
      </c>
      <c r="H160" s="21" t="s">
        <v>43</v>
      </c>
      <c r="I160" s="21" t="s">
        <v>44</v>
      </c>
      <c r="J160" s="24"/>
    </row>
    <row r="161" spans="2:10" x14ac:dyDescent="0.25">
      <c r="B161" s="22">
        <v>44603.434166666666</v>
      </c>
      <c r="C161" s="22">
        <v>44613.481574074074</v>
      </c>
      <c r="D161" s="22">
        <v>44627.999976851846</v>
      </c>
      <c r="E161" s="21" t="s">
        <v>98</v>
      </c>
      <c r="F161" s="16" t="s">
        <v>27</v>
      </c>
      <c r="G161" s="21" t="s">
        <v>62</v>
      </c>
      <c r="H161" s="21" t="s">
        <v>43</v>
      </c>
      <c r="I161" s="21" t="s">
        <v>44</v>
      </c>
      <c r="J161" s="24"/>
    </row>
    <row r="162" spans="2:10" x14ac:dyDescent="0.25">
      <c r="B162" s="22">
        <v>44603.463726851849</v>
      </c>
      <c r="C162" s="22">
        <v>44610.528553240736</v>
      </c>
      <c r="D162" s="22">
        <v>44624.999976851846</v>
      </c>
      <c r="E162" s="21" t="s">
        <v>217</v>
      </c>
      <c r="F162" s="16" t="s">
        <v>27</v>
      </c>
      <c r="G162" s="21" t="s">
        <v>62</v>
      </c>
      <c r="H162" s="21" t="s">
        <v>43</v>
      </c>
      <c r="I162" s="21" t="s">
        <v>44</v>
      </c>
      <c r="J162" s="24"/>
    </row>
    <row r="163" spans="2:10" x14ac:dyDescent="0.25">
      <c r="B163" s="22">
        <v>44603.464502314811</v>
      </c>
      <c r="C163" s="22">
        <v>44610.502974537034</v>
      </c>
      <c r="D163" s="22">
        <v>44624.999976851846</v>
      </c>
      <c r="E163" s="21" t="s">
        <v>218</v>
      </c>
      <c r="F163" s="16" t="s">
        <v>27</v>
      </c>
      <c r="G163" s="21" t="s">
        <v>62</v>
      </c>
      <c r="H163" s="21" t="s">
        <v>43</v>
      </c>
      <c r="I163" s="21" t="s">
        <v>44</v>
      </c>
      <c r="J163" s="24"/>
    </row>
    <row r="164" spans="2:10" x14ac:dyDescent="0.25">
      <c r="B164" s="22">
        <v>44603.673761574071</v>
      </c>
      <c r="C164" s="22">
        <v>44613.465648148143</v>
      </c>
      <c r="D164" s="22">
        <v>44627.999976851846</v>
      </c>
      <c r="E164" s="21" t="s">
        <v>219</v>
      </c>
      <c r="F164" s="16" t="s">
        <v>27</v>
      </c>
      <c r="G164" s="21" t="s">
        <v>62</v>
      </c>
      <c r="H164" s="21" t="s">
        <v>43</v>
      </c>
      <c r="I164" s="21" t="s">
        <v>44</v>
      </c>
      <c r="J164" s="24"/>
    </row>
    <row r="165" spans="2:10" x14ac:dyDescent="0.25">
      <c r="B165" s="22">
        <v>44606.354733796295</v>
      </c>
      <c r="C165" s="22">
        <v>44610.501342592594</v>
      </c>
      <c r="D165" s="22">
        <v>44624.999976851846</v>
      </c>
      <c r="E165" s="21" t="s">
        <v>220</v>
      </c>
      <c r="F165" s="16" t="s">
        <v>27</v>
      </c>
      <c r="G165" s="21" t="s">
        <v>62</v>
      </c>
      <c r="H165" s="21" t="s">
        <v>43</v>
      </c>
      <c r="I165" s="21" t="s">
        <v>44</v>
      </c>
      <c r="J165" s="24"/>
    </row>
    <row r="166" spans="2:10" x14ac:dyDescent="0.25">
      <c r="B166" s="22">
        <v>44606.382615740738</v>
      </c>
      <c r="C166" s="22">
        <v>44615.535798611112</v>
      </c>
      <c r="D166" s="22">
        <v>44629.999976851846</v>
      </c>
      <c r="E166" s="21" t="s">
        <v>221</v>
      </c>
      <c r="F166" s="16" t="s">
        <v>27</v>
      </c>
      <c r="G166" s="21" t="s">
        <v>62</v>
      </c>
      <c r="H166" s="21" t="s">
        <v>43</v>
      </c>
      <c r="I166" s="21" t="s">
        <v>44</v>
      </c>
      <c r="J166" s="24"/>
    </row>
    <row r="167" spans="2:10" x14ac:dyDescent="0.25">
      <c r="B167" s="22">
        <v>44606.383564814816</v>
      </c>
      <c r="C167" s="22">
        <v>44613.460821759254</v>
      </c>
      <c r="D167" s="22">
        <v>44627.999976851846</v>
      </c>
      <c r="E167" s="21" t="s">
        <v>222</v>
      </c>
      <c r="F167" s="16" t="s">
        <v>27</v>
      </c>
      <c r="G167" s="21" t="s">
        <v>62</v>
      </c>
      <c r="H167" s="21" t="s">
        <v>43</v>
      </c>
      <c r="I167" s="21" t="s">
        <v>44</v>
      </c>
      <c r="J167" s="24"/>
    </row>
    <row r="168" spans="2:10" x14ac:dyDescent="0.25">
      <c r="B168" s="22">
        <v>44606.389409722222</v>
      </c>
      <c r="C168" s="22">
        <v>44610.628900462958</v>
      </c>
      <c r="D168" s="22">
        <v>44624.999976851846</v>
      </c>
      <c r="E168" s="21" t="s">
        <v>223</v>
      </c>
      <c r="F168" s="16" t="s">
        <v>27</v>
      </c>
      <c r="G168" s="21" t="s">
        <v>62</v>
      </c>
      <c r="H168" s="21" t="s">
        <v>43</v>
      </c>
      <c r="I168" s="21" t="s">
        <v>44</v>
      </c>
      <c r="J168" s="24"/>
    </row>
    <row r="169" spans="2:10" x14ac:dyDescent="0.25">
      <c r="B169" s="22">
        <v>44606.432476851849</v>
      </c>
      <c r="C169" s="22">
        <v>44613.485567129625</v>
      </c>
      <c r="D169" s="22">
        <v>44627.999976851846</v>
      </c>
      <c r="E169" s="21" t="s">
        <v>101</v>
      </c>
      <c r="F169" s="16" t="s">
        <v>27</v>
      </c>
      <c r="G169" s="21" t="s">
        <v>62</v>
      </c>
      <c r="H169" s="21" t="s">
        <v>43</v>
      </c>
      <c r="I169" s="21" t="s">
        <v>44</v>
      </c>
      <c r="J169" s="24"/>
    </row>
    <row r="170" spans="2:10" x14ac:dyDescent="0.25">
      <c r="B170" s="22">
        <v>44606.466944444444</v>
      </c>
      <c r="C170" s="22">
        <v>44610.603333333333</v>
      </c>
      <c r="D170" s="22">
        <v>44624.999976851846</v>
      </c>
      <c r="E170" s="21" t="s">
        <v>224</v>
      </c>
      <c r="F170" s="16" t="s">
        <v>27</v>
      </c>
      <c r="G170" s="21" t="s">
        <v>62</v>
      </c>
      <c r="H170" s="21" t="s">
        <v>43</v>
      </c>
      <c r="I170" s="21" t="s">
        <v>44</v>
      </c>
      <c r="J170" s="24"/>
    </row>
    <row r="171" spans="2:10" x14ac:dyDescent="0.25">
      <c r="B171" s="22">
        <v>44606.469988425924</v>
      </c>
      <c r="C171" s="22">
        <v>44610.498402777775</v>
      </c>
      <c r="D171" s="22">
        <v>44624.999976851846</v>
      </c>
      <c r="E171" s="21" t="s">
        <v>102</v>
      </c>
      <c r="F171" s="16" t="s">
        <v>27</v>
      </c>
      <c r="G171" s="21" t="s">
        <v>62</v>
      </c>
      <c r="H171" s="21" t="s">
        <v>43</v>
      </c>
      <c r="I171" s="21" t="s">
        <v>44</v>
      </c>
      <c r="J171" s="24"/>
    </row>
    <row r="172" spans="2:10" x14ac:dyDescent="0.25">
      <c r="B172" s="22">
        <v>44606.632395833331</v>
      </c>
      <c r="C172" s="22">
        <v>44610.6018287037</v>
      </c>
      <c r="D172" s="22">
        <v>44624.999976851846</v>
      </c>
      <c r="E172" s="21" t="s">
        <v>225</v>
      </c>
      <c r="F172" s="16" t="s">
        <v>27</v>
      </c>
      <c r="G172" s="21" t="s">
        <v>62</v>
      </c>
      <c r="H172" s="21" t="s">
        <v>43</v>
      </c>
      <c r="I172" s="21" t="s">
        <v>44</v>
      </c>
      <c r="J172" s="24"/>
    </row>
    <row r="173" spans="2:10" x14ac:dyDescent="0.25">
      <c r="B173" s="22">
        <v>44606.635694444441</v>
      </c>
      <c r="C173" s="22">
        <v>44613.478854166664</v>
      </c>
      <c r="D173" s="22">
        <v>44627.999976851846</v>
      </c>
      <c r="E173" s="21" t="s">
        <v>226</v>
      </c>
      <c r="F173" s="16" t="s">
        <v>27</v>
      </c>
      <c r="G173" s="21" t="s">
        <v>62</v>
      </c>
      <c r="H173" s="21" t="s">
        <v>43</v>
      </c>
      <c r="I173" s="21" t="s">
        <v>44</v>
      </c>
      <c r="J173" s="24"/>
    </row>
    <row r="174" spans="2:10" x14ac:dyDescent="0.25">
      <c r="B174" s="22">
        <v>44606.66024305555</v>
      </c>
      <c r="C174" s="22">
        <v>44610.635370370372</v>
      </c>
      <c r="D174" s="22">
        <v>44624.999976851846</v>
      </c>
      <c r="E174" s="21" t="s">
        <v>227</v>
      </c>
      <c r="F174" s="16" t="s">
        <v>27</v>
      </c>
      <c r="G174" s="21" t="s">
        <v>62</v>
      </c>
      <c r="H174" s="21" t="s">
        <v>43</v>
      </c>
      <c r="I174" s="21" t="s">
        <v>44</v>
      </c>
      <c r="J174" s="24"/>
    </row>
    <row r="175" spans="2:10" x14ac:dyDescent="0.25">
      <c r="B175" s="22">
        <v>44607.398252314815</v>
      </c>
      <c r="C175" s="22">
        <v>44614.508275462962</v>
      </c>
      <c r="D175" s="22">
        <v>44628.999976851846</v>
      </c>
      <c r="E175" s="21" t="s">
        <v>228</v>
      </c>
      <c r="F175" s="16" t="s">
        <v>27</v>
      </c>
      <c r="G175" s="21" t="s">
        <v>62</v>
      </c>
      <c r="H175" s="21" t="s">
        <v>43</v>
      </c>
      <c r="I175" s="21" t="s">
        <v>44</v>
      </c>
      <c r="J175" s="24"/>
    </row>
    <row r="176" spans="2:10" x14ac:dyDescent="0.25">
      <c r="B176" s="22">
        <v>44607.422685185185</v>
      </c>
      <c r="C176" s="22">
        <v>44613.492812500001</v>
      </c>
      <c r="D176" s="22">
        <v>44627.999976851846</v>
      </c>
      <c r="E176" s="21" t="s">
        <v>229</v>
      </c>
      <c r="F176" s="16" t="s">
        <v>27</v>
      </c>
      <c r="G176" s="21" t="s">
        <v>62</v>
      </c>
      <c r="H176" s="21" t="s">
        <v>43</v>
      </c>
      <c r="I176" s="21" t="s">
        <v>44</v>
      </c>
      <c r="J176" s="24"/>
    </row>
    <row r="177" spans="2:10" x14ac:dyDescent="0.25">
      <c r="B177" s="22">
        <v>44607.423634259256</v>
      </c>
      <c r="C177" s="22">
        <v>44615.540590277778</v>
      </c>
      <c r="D177" s="22">
        <v>44629.999976851846</v>
      </c>
      <c r="E177" s="21" t="s">
        <v>230</v>
      </c>
      <c r="F177" s="16" t="s">
        <v>27</v>
      </c>
      <c r="G177" s="21" t="s">
        <v>62</v>
      </c>
      <c r="H177" s="21" t="s">
        <v>43</v>
      </c>
      <c r="I177" s="21" t="s">
        <v>44</v>
      </c>
      <c r="J177" s="24"/>
    </row>
    <row r="178" spans="2:10" x14ac:dyDescent="0.25">
      <c r="B178" s="22">
        <v>44607.482627314814</v>
      </c>
      <c r="C178" s="22">
        <v>44613.625034722223</v>
      </c>
      <c r="D178" s="22">
        <v>44627.999976851846</v>
      </c>
      <c r="E178" s="21" t="s">
        <v>231</v>
      </c>
      <c r="F178" s="16" t="s">
        <v>27</v>
      </c>
      <c r="G178" s="21" t="s">
        <v>62</v>
      </c>
      <c r="H178" s="21" t="s">
        <v>43</v>
      </c>
      <c r="I178" s="21" t="s">
        <v>44</v>
      </c>
      <c r="J178" s="24"/>
    </row>
    <row r="179" spans="2:10" x14ac:dyDescent="0.25">
      <c r="B179" s="22">
        <v>44607.642847222218</v>
      </c>
      <c r="C179" s="22">
        <v>44614.626423611109</v>
      </c>
      <c r="D179" s="22">
        <v>44628.999976851846</v>
      </c>
      <c r="E179" s="21" t="s">
        <v>232</v>
      </c>
      <c r="F179" s="16" t="s">
        <v>27</v>
      </c>
      <c r="G179" s="21" t="s">
        <v>62</v>
      </c>
      <c r="H179" s="21" t="s">
        <v>43</v>
      </c>
      <c r="I179" s="21" t="s">
        <v>44</v>
      </c>
      <c r="J179" s="24"/>
    </row>
    <row r="180" spans="2:10" x14ac:dyDescent="0.25">
      <c r="B180" s="22">
        <v>44607.672673611109</v>
      </c>
      <c r="C180" s="22">
        <v>44614.507523148146</v>
      </c>
      <c r="D180" s="22">
        <v>44628.999976851846</v>
      </c>
      <c r="E180" s="21" t="s">
        <v>233</v>
      </c>
      <c r="F180" s="16" t="s">
        <v>27</v>
      </c>
      <c r="G180" s="21" t="s">
        <v>62</v>
      </c>
      <c r="H180" s="21" t="s">
        <v>43</v>
      </c>
      <c r="I180" s="21" t="s">
        <v>44</v>
      </c>
      <c r="J180" s="24"/>
    </row>
    <row r="181" spans="2:10" x14ac:dyDescent="0.25">
      <c r="B181" s="22">
        <v>44607.684317129628</v>
      </c>
      <c r="C181" s="22">
        <v>44613.497118055551</v>
      </c>
      <c r="D181" s="22">
        <v>44627.999976851846</v>
      </c>
      <c r="E181" s="21" t="s">
        <v>234</v>
      </c>
      <c r="F181" s="16" t="s">
        <v>27</v>
      </c>
      <c r="G181" s="21" t="s">
        <v>62</v>
      </c>
      <c r="H181" s="21" t="s">
        <v>43</v>
      </c>
      <c r="I181" s="21" t="s">
        <v>44</v>
      </c>
      <c r="J181" s="24"/>
    </row>
    <row r="182" spans="2:10" x14ac:dyDescent="0.25">
      <c r="B182" s="22">
        <v>44607.707731481481</v>
      </c>
      <c r="C182" s="22">
        <v>44614.511562499996</v>
      </c>
      <c r="D182" s="22">
        <v>44628.999976851846</v>
      </c>
      <c r="E182" s="21" t="s">
        <v>235</v>
      </c>
      <c r="F182" s="16" t="s">
        <v>27</v>
      </c>
      <c r="G182" s="21" t="s">
        <v>62</v>
      </c>
      <c r="H182" s="21" t="s">
        <v>43</v>
      </c>
      <c r="I182" s="21" t="s">
        <v>44</v>
      </c>
      <c r="J182" s="24"/>
    </row>
    <row r="183" spans="2:10" x14ac:dyDescent="0.25">
      <c r="B183" s="22">
        <v>44607.713576388887</v>
      </c>
      <c r="C183" s="22">
        <v>44614.636296296296</v>
      </c>
      <c r="D183" s="22">
        <v>44628.999976851846</v>
      </c>
      <c r="E183" s="21" t="s">
        <v>236</v>
      </c>
      <c r="F183" s="16" t="s">
        <v>27</v>
      </c>
      <c r="G183" s="21" t="s">
        <v>62</v>
      </c>
      <c r="H183" s="21" t="s">
        <v>43</v>
      </c>
      <c r="I183" s="21" t="s">
        <v>44</v>
      </c>
      <c r="J183" s="24"/>
    </row>
    <row r="184" spans="2:10" x14ac:dyDescent="0.25">
      <c r="B184" s="22">
        <v>44607.716307870367</v>
      </c>
      <c r="C184" s="22">
        <v>44614.528391203705</v>
      </c>
      <c r="D184" s="22">
        <v>44628.999976851846</v>
      </c>
      <c r="E184" s="21" t="s">
        <v>237</v>
      </c>
      <c r="F184" s="16" t="s">
        <v>27</v>
      </c>
      <c r="G184" s="21" t="s">
        <v>62</v>
      </c>
      <c r="H184" s="21" t="s">
        <v>43</v>
      </c>
      <c r="I184" s="21" t="s">
        <v>44</v>
      </c>
      <c r="J184" s="24"/>
    </row>
    <row r="185" spans="2:10" x14ac:dyDescent="0.25">
      <c r="B185" s="22">
        <v>44607.723067129627</v>
      </c>
      <c r="C185" s="22">
        <v>44614.620162037034</v>
      </c>
      <c r="D185" s="22">
        <v>44628.999976851846</v>
      </c>
      <c r="E185" s="21" t="s">
        <v>238</v>
      </c>
      <c r="F185" s="16" t="s">
        <v>27</v>
      </c>
      <c r="G185" s="21" t="s">
        <v>62</v>
      </c>
      <c r="H185" s="21" t="s">
        <v>43</v>
      </c>
      <c r="I185" s="21" t="s">
        <v>44</v>
      </c>
      <c r="J185" s="24"/>
    </row>
    <row r="186" spans="2:10" x14ac:dyDescent="0.25">
      <c r="B186" s="22">
        <v>44608.353437500002</v>
      </c>
      <c r="C186" s="22">
        <v>44614.633206018516</v>
      </c>
      <c r="D186" s="22">
        <v>44628.999976851846</v>
      </c>
      <c r="E186" s="21" t="s">
        <v>239</v>
      </c>
      <c r="F186" s="16" t="s">
        <v>27</v>
      </c>
      <c r="G186" s="21" t="s">
        <v>62</v>
      </c>
      <c r="H186" s="21" t="s">
        <v>43</v>
      </c>
      <c r="I186" s="21" t="s">
        <v>44</v>
      </c>
      <c r="J186" s="24"/>
    </row>
    <row r="187" spans="2:10" x14ac:dyDescent="0.25">
      <c r="B187" s="22">
        <v>44608.409537037034</v>
      </c>
      <c r="C187" s="22">
        <v>44614.657800925925</v>
      </c>
      <c r="D187" s="22">
        <v>44628.999976851846</v>
      </c>
      <c r="E187" s="21" t="s">
        <v>240</v>
      </c>
      <c r="F187" s="16" t="s">
        <v>27</v>
      </c>
      <c r="G187" s="21" t="s">
        <v>62</v>
      </c>
      <c r="H187" s="21" t="s">
        <v>43</v>
      </c>
      <c r="I187" s="21" t="s">
        <v>44</v>
      </c>
      <c r="J187" s="24"/>
    </row>
    <row r="188" spans="2:10" x14ac:dyDescent="0.25">
      <c r="B188" s="22">
        <v>44608.415462962963</v>
      </c>
      <c r="C188" s="22">
        <v>44614.609907407408</v>
      </c>
      <c r="D188" s="22">
        <v>44628.999976851846</v>
      </c>
      <c r="E188" s="21" t="s">
        <v>241</v>
      </c>
      <c r="F188" s="16" t="s">
        <v>27</v>
      </c>
      <c r="G188" s="21" t="s">
        <v>62</v>
      </c>
      <c r="H188" s="21" t="s">
        <v>43</v>
      </c>
      <c r="I188" s="21" t="s">
        <v>44</v>
      </c>
      <c r="J188" s="24"/>
    </row>
    <row r="189" spans="2:10" x14ac:dyDescent="0.25">
      <c r="B189" s="22">
        <v>44608.463819444441</v>
      </c>
      <c r="C189" s="22">
        <v>44615.526979166665</v>
      </c>
      <c r="D189" s="22">
        <v>44629.999976851846</v>
      </c>
      <c r="E189" s="21" t="s">
        <v>242</v>
      </c>
      <c r="F189" s="16" t="s">
        <v>27</v>
      </c>
      <c r="G189" s="21" t="s">
        <v>62</v>
      </c>
      <c r="H189" s="21" t="s">
        <v>43</v>
      </c>
      <c r="I189" s="21" t="s">
        <v>44</v>
      </c>
      <c r="J189" s="24"/>
    </row>
    <row r="190" spans="2:10" x14ac:dyDescent="0.25">
      <c r="B190" s="22">
        <v>44608.591064814813</v>
      </c>
      <c r="C190" s="22">
        <v>44614.666851851849</v>
      </c>
      <c r="D190" s="22">
        <v>44628.999976851846</v>
      </c>
      <c r="E190" s="21" t="s">
        <v>243</v>
      </c>
      <c r="F190" s="16" t="s">
        <v>27</v>
      </c>
      <c r="G190" s="21" t="s">
        <v>62</v>
      </c>
      <c r="H190" s="21" t="s">
        <v>43</v>
      </c>
      <c r="I190" s="21" t="s">
        <v>44</v>
      </c>
      <c r="J190" s="24"/>
    </row>
    <row r="191" spans="2:10" x14ac:dyDescent="0.25">
      <c r="B191" s="22">
        <v>44608.593240740738</v>
      </c>
      <c r="C191" s="22">
        <v>44614.561608796292</v>
      </c>
      <c r="D191" s="22">
        <v>44628.999976851846</v>
      </c>
      <c r="E191" s="21" t="s">
        <v>244</v>
      </c>
      <c r="F191" s="16" t="s">
        <v>27</v>
      </c>
      <c r="G191" s="21" t="s">
        <v>62</v>
      </c>
      <c r="H191" s="21" t="s">
        <v>43</v>
      </c>
      <c r="I191" s="21" t="s">
        <v>44</v>
      </c>
      <c r="J191" s="24"/>
    </row>
    <row r="192" spans="2:10" x14ac:dyDescent="0.25">
      <c r="B192" s="22">
        <v>44608.59337962963</v>
      </c>
      <c r="C192" s="22">
        <v>44614.663645833331</v>
      </c>
      <c r="D192" s="22">
        <v>44628.999976851846</v>
      </c>
      <c r="E192" s="21" t="s">
        <v>245</v>
      </c>
      <c r="F192" s="16" t="s">
        <v>27</v>
      </c>
      <c r="G192" s="21" t="s">
        <v>62</v>
      </c>
      <c r="H192" s="21" t="s">
        <v>43</v>
      </c>
      <c r="I192" s="21" t="s">
        <v>44</v>
      </c>
      <c r="J192" s="24"/>
    </row>
    <row r="193" spans="2:10" x14ac:dyDescent="0.25">
      <c r="B193" s="22">
        <v>44608.599224537036</v>
      </c>
      <c r="C193" s="22">
        <v>44615.624722222223</v>
      </c>
      <c r="D193" s="22">
        <v>44629.999976851846</v>
      </c>
      <c r="E193" s="21" t="s">
        <v>246</v>
      </c>
      <c r="F193" s="16" t="s">
        <v>27</v>
      </c>
      <c r="G193" s="21" t="s">
        <v>62</v>
      </c>
      <c r="H193" s="21" t="s">
        <v>43</v>
      </c>
      <c r="I193" s="21" t="s">
        <v>44</v>
      </c>
      <c r="J193" s="24"/>
    </row>
    <row r="194" spans="2:10" x14ac:dyDescent="0.25">
      <c r="B194" s="22">
        <v>44608.622858796298</v>
      </c>
      <c r="C194" s="22">
        <v>44614.635104166664</v>
      </c>
      <c r="D194" s="22">
        <v>44628.999976851846</v>
      </c>
      <c r="E194" s="21" t="s">
        <v>247</v>
      </c>
      <c r="F194" s="16" t="s">
        <v>27</v>
      </c>
      <c r="G194" s="21" t="s">
        <v>62</v>
      </c>
      <c r="H194" s="21" t="s">
        <v>43</v>
      </c>
      <c r="I194" s="21" t="s">
        <v>44</v>
      </c>
      <c r="J194" s="24"/>
    </row>
    <row r="195" spans="2:10" x14ac:dyDescent="0.25">
      <c r="B195" s="22">
        <v>44608.716331018513</v>
      </c>
      <c r="C195" s="22">
        <v>44615.650208333333</v>
      </c>
      <c r="D195" s="22">
        <v>44629.999976851846</v>
      </c>
      <c r="E195" s="21" t="s">
        <v>248</v>
      </c>
      <c r="F195" s="16" t="s">
        <v>27</v>
      </c>
      <c r="G195" s="21" t="s">
        <v>62</v>
      </c>
      <c r="H195" s="21" t="s">
        <v>43</v>
      </c>
      <c r="I195" s="21" t="s">
        <v>44</v>
      </c>
      <c r="J195" s="24"/>
    </row>
    <row r="196" spans="2:10" x14ac:dyDescent="0.25">
      <c r="B196" s="22">
        <v>44608.722233796296</v>
      </c>
      <c r="C196" s="22">
        <v>44616.627349537033</v>
      </c>
      <c r="D196" s="22">
        <v>44630.999976851846</v>
      </c>
      <c r="E196" s="21" t="s">
        <v>123</v>
      </c>
      <c r="F196" s="16" t="s">
        <v>27</v>
      </c>
      <c r="G196" s="21" t="s">
        <v>62</v>
      </c>
      <c r="H196" s="21" t="s">
        <v>21</v>
      </c>
      <c r="I196" s="21" t="s">
        <v>44</v>
      </c>
      <c r="J196" s="24"/>
    </row>
    <row r="197" spans="2:10" x14ac:dyDescent="0.25">
      <c r="B197" s="22">
        <v>44609.412048611106</v>
      </c>
      <c r="C197" s="22">
        <v>44615.680254629631</v>
      </c>
      <c r="D197" s="22">
        <v>44629.999976851846</v>
      </c>
      <c r="E197" s="21" t="s">
        <v>249</v>
      </c>
      <c r="F197" s="16" t="s">
        <v>27</v>
      </c>
      <c r="G197" s="21" t="s">
        <v>62</v>
      </c>
      <c r="H197" s="21" t="s">
        <v>43</v>
      </c>
      <c r="I197" s="21" t="s">
        <v>44</v>
      </c>
      <c r="J197" s="24"/>
    </row>
    <row r="198" spans="2:10" x14ac:dyDescent="0.25">
      <c r="B198" s="22">
        <v>44609.436493055553</v>
      </c>
      <c r="C198" s="22">
        <v>44615.674571759257</v>
      </c>
      <c r="D198" s="22">
        <v>44629.999976851846</v>
      </c>
      <c r="E198" s="21" t="s">
        <v>250</v>
      </c>
      <c r="F198" s="16" t="s">
        <v>27</v>
      </c>
      <c r="G198" s="21" t="s">
        <v>62</v>
      </c>
      <c r="H198" s="21" t="s">
        <v>43</v>
      </c>
      <c r="I198" s="21" t="s">
        <v>44</v>
      </c>
      <c r="J198" s="24"/>
    </row>
    <row r="199" spans="2:10" x14ac:dyDescent="0.25">
      <c r="B199" s="22">
        <v>44609.490312499998</v>
      </c>
      <c r="C199" s="22">
        <v>44615.661307870367</v>
      </c>
      <c r="D199" s="22">
        <v>44629.999976851846</v>
      </c>
      <c r="E199" s="21" t="s">
        <v>251</v>
      </c>
      <c r="F199" s="16" t="s">
        <v>27</v>
      </c>
      <c r="G199" s="21" t="s">
        <v>62</v>
      </c>
      <c r="H199" s="21" t="s">
        <v>43</v>
      </c>
      <c r="I199" s="21" t="s">
        <v>44</v>
      </c>
      <c r="J199" s="24"/>
    </row>
    <row r="200" spans="2:10" x14ac:dyDescent="0.25">
      <c r="B200" s="22">
        <v>44609.579664351848</v>
      </c>
      <c r="C200" s="22">
        <v>44615.681516203702</v>
      </c>
      <c r="D200" s="22">
        <v>44629.999976851846</v>
      </c>
      <c r="E200" s="21" t="s">
        <v>252</v>
      </c>
      <c r="F200" s="16" t="s">
        <v>27</v>
      </c>
      <c r="G200" s="21" t="s">
        <v>62</v>
      </c>
      <c r="H200" s="21" t="s">
        <v>43</v>
      </c>
      <c r="I200" s="21" t="s">
        <v>44</v>
      </c>
      <c r="J200" s="24"/>
    </row>
    <row r="201" spans="2:10" x14ac:dyDescent="0.25">
      <c r="B201" s="22">
        <v>44609.655162037037</v>
      </c>
      <c r="C201" s="22">
        <v>44614.619305555556</v>
      </c>
      <c r="D201" s="22">
        <v>44628.999976851846</v>
      </c>
      <c r="E201" s="21" t="s">
        <v>253</v>
      </c>
      <c r="F201" s="16" t="s">
        <v>27</v>
      </c>
      <c r="G201" s="21" t="s">
        <v>62</v>
      </c>
      <c r="H201" s="21" t="s">
        <v>43</v>
      </c>
      <c r="I201" s="21" t="s">
        <v>44</v>
      </c>
      <c r="J201" s="24"/>
    </row>
    <row r="202" spans="2:10" x14ac:dyDescent="0.25">
      <c r="B202" s="22">
        <v>44609.674699074072</v>
      </c>
      <c r="C202" s="22">
        <v>44615.525983796295</v>
      </c>
      <c r="D202" s="22">
        <v>44629.999976851846</v>
      </c>
      <c r="E202" s="21" t="s">
        <v>254</v>
      </c>
      <c r="F202" s="16" t="s">
        <v>27</v>
      </c>
      <c r="G202" s="21" t="s">
        <v>62</v>
      </c>
      <c r="H202" s="21" t="s">
        <v>43</v>
      </c>
      <c r="I202" s="21" t="s">
        <v>44</v>
      </c>
      <c r="J202" s="24"/>
    </row>
    <row r="203" spans="2:10" x14ac:dyDescent="0.25">
      <c r="B203" s="22">
        <v>44609.701342592591</v>
      </c>
      <c r="C203" s="22">
        <v>44615.689050925925</v>
      </c>
      <c r="D203" s="22">
        <v>44629.999976851846</v>
      </c>
      <c r="E203" s="21" t="s">
        <v>255</v>
      </c>
      <c r="F203" s="16" t="s">
        <v>27</v>
      </c>
      <c r="G203" s="21" t="s">
        <v>62</v>
      </c>
      <c r="H203" s="21" t="s">
        <v>43</v>
      </c>
      <c r="I203" s="21" t="s">
        <v>44</v>
      </c>
      <c r="J203" s="24"/>
    </row>
    <row r="204" spans="2:10" x14ac:dyDescent="0.25">
      <c r="B204" s="22">
        <v>44609.701851851853</v>
      </c>
      <c r="C204" s="22">
        <v>44615.679351851853</v>
      </c>
      <c r="D204" s="22">
        <v>44629.999976851846</v>
      </c>
      <c r="E204" s="21" t="s">
        <v>256</v>
      </c>
      <c r="F204" s="16" t="s">
        <v>27</v>
      </c>
      <c r="G204" s="21" t="s">
        <v>62</v>
      </c>
      <c r="H204" s="21" t="s">
        <v>43</v>
      </c>
      <c r="I204" s="21" t="s">
        <v>44</v>
      </c>
      <c r="J204" s="24"/>
    </row>
    <row r="205" spans="2:10" x14ac:dyDescent="0.25">
      <c r="B205" s="22">
        <v>44610.361273148148</v>
      </c>
      <c r="C205" s="22">
        <v>44615.718784722223</v>
      </c>
      <c r="D205" s="22">
        <v>44629.999976851846</v>
      </c>
      <c r="E205" s="21" t="s">
        <v>257</v>
      </c>
      <c r="F205" s="16" t="s">
        <v>27</v>
      </c>
      <c r="G205" s="21" t="s">
        <v>62</v>
      </c>
      <c r="H205" s="21" t="s">
        <v>43</v>
      </c>
      <c r="I205" s="21" t="s">
        <v>44</v>
      </c>
      <c r="J205" s="24"/>
    </row>
    <row r="206" spans="2:10" x14ac:dyDescent="0.25">
      <c r="B206" s="22">
        <v>44610.369826388887</v>
      </c>
      <c r="C206" s="22">
        <v>44620.658865740741</v>
      </c>
      <c r="D206" s="22">
        <v>44634.999976851846</v>
      </c>
      <c r="E206" s="21" t="s">
        <v>258</v>
      </c>
      <c r="F206" s="16" t="s">
        <v>27</v>
      </c>
      <c r="G206" s="21" t="s">
        <v>62</v>
      </c>
      <c r="H206" s="21" t="s">
        <v>21</v>
      </c>
      <c r="I206" s="21" t="s">
        <v>44</v>
      </c>
      <c r="J206" s="24"/>
    </row>
    <row r="207" spans="2:10" x14ac:dyDescent="0.25">
      <c r="B207" s="22">
        <v>44610.394479166665</v>
      </c>
      <c r="C207" s="22">
        <v>44615.721030092587</v>
      </c>
      <c r="D207" s="22">
        <v>44629.999976851846</v>
      </c>
      <c r="E207" s="21" t="s">
        <v>259</v>
      </c>
      <c r="F207" s="16" t="s">
        <v>27</v>
      </c>
      <c r="G207" s="21" t="s">
        <v>62</v>
      </c>
      <c r="H207" s="21" t="s">
        <v>43</v>
      </c>
      <c r="I207" s="21" t="s">
        <v>44</v>
      </c>
      <c r="J207" s="24"/>
    </row>
    <row r="208" spans="2:10" x14ac:dyDescent="0.25">
      <c r="B208" s="22">
        <v>44610.410335648143</v>
      </c>
      <c r="C208" s="22">
        <v>44616.504305555551</v>
      </c>
      <c r="D208" s="22">
        <v>44630.999976851846</v>
      </c>
      <c r="E208" s="21" t="s">
        <v>260</v>
      </c>
      <c r="F208" s="16" t="s">
        <v>27</v>
      </c>
      <c r="G208" s="21" t="s">
        <v>62</v>
      </c>
      <c r="H208" s="21" t="s">
        <v>21</v>
      </c>
      <c r="I208" s="21" t="s">
        <v>44</v>
      </c>
      <c r="J208" s="24"/>
    </row>
    <row r="209" spans="2:10" x14ac:dyDescent="0.25">
      <c r="B209" s="22">
        <v>44610.616655092592</v>
      </c>
      <c r="C209" s="22">
        <v>44616.638680555552</v>
      </c>
      <c r="D209" s="22">
        <v>44630.999976851846</v>
      </c>
      <c r="E209" s="21" t="s">
        <v>261</v>
      </c>
      <c r="F209" s="16" t="s">
        <v>27</v>
      </c>
      <c r="G209" s="21" t="s">
        <v>62</v>
      </c>
      <c r="H209" s="21" t="s">
        <v>21</v>
      </c>
      <c r="I209" s="21" t="s">
        <v>44</v>
      </c>
      <c r="J209" s="24"/>
    </row>
    <row r="210" spans="2:10" x14ac:dyDescent="0.25">
      <c r="B210" s="22">
        <v>44610.61881944444</v>
      </c>
      <c r="C210" s="22">
        <v>44616.59103009259</v>
      </c>
      <c r="D210" s="22">
        <v>44630.999976851846</v>
      </c>
      <c r="E210" s="21" t="s">
        <v>262</v>
      </c>
      <c r="F210" s="16" t="s">
        <v>27</v>
      </c>
      <c r="G210" s="21" t="s">
        <v>62</v>
      </c>
      <c r="H210" s="21" t="s">
        <v>21</v>
      </c>
      <c r="I210" s="21" t="s">
        <v>44</v>
      </c>
      <c r="J210" s="24"/>
    </row>
    <row r="211" spans="2:10" x14ac:dyDescent="0.25">
      <c r="B211" s="22">
        <v>44610.664317129631</v>
      </c>
      <c r="C211" s="22">
        <v>44616.546053240738</v>
      </c>
      <c r="D211" s="22">
        <v>44630.999976851846</v>
      </c>
      <c r="E211" s="21" t="s">
        <v>263</v>
      </c>
      <c r="F211" s="16" t="s">
        <v>27</v>
      </c>
      <c r="G211" s="21" t="s">
        <v>62</v>
      </c>
      <c r="H211" s="21" t="s">
        <v>21</v>
      </c>
      <c r="I211" s="21" t="s">
        <v>44</v>
      </c>
      <c r="J211" s="24"/>
    </row>
    <row r="212" spans="2:10" x14ac:dyDescent="0.25">
      <c r="B212" s="22">
        <v>44610.687638888885</v>
      </c>
      <c r="C212" s="22">
        <v>44616.668275462958</v>
      </c>
      <c r="D212" s="22">
        <v>44630.999976851846</v>
      </c>
      <c r="E212" s="21" t="s">
        <v>264</v>
      </c>
      <c r="F212" s="16" t="s">
        <v>27</v>
      </c>
      <c r="G212" s="21" t="s">
        <v>62</v>
      </c>
      <c r="H212" s="21" t="s">
        <v>21</v>
      </c>
      <c r="I212" s="21" t="s">
        <v>44</v>
      </c>
      <c r="J212" s="24"/>
    </row>
    <row r="213" spans="2:10" x14ac:dyDescent="0.25">
      <c r="B213" s="22">
        <v>44610.687662037039</v>
      </c>
      <c r="C213" s="22">
        <v>44616.639502314814</v>
      </c>
      <c r="D213" s="22">
        <v>44630.999976851846</v>
      </c>
      <c r="E213" s="21" t="s">
        <v>265</v>
      </c>
      <c r="F213" s="16" t="s">
        <v>27</v>
      </c>
      <c r="G213" s="21" t="s">
        <v>62</v>
      </c>
      <c r="H213" s="21" t="s">
        <v>21</v>
      </c>
      <c r="I213" s="21" t="s">
        <v>44</v>
      </c>
      <c r="J213" s="24"/>
    </row>
    <row r="214" spans="2:10" x14ac:dyDescent="0.25">
      <c r="B214" s="22">
        <v>44610.689236111109</v>
      </c>
      <c r="C214" s="22">
        <v>44616.629988425921</v>
      </c>
      <c r="D214" s="22">
        <v>44630.999976851846</v>
      </c>
      <c r="E214" s="21" t="s">
        <v>266</v>
      </c>
      <c r="F214" s="16" t="s">
        <v>27</v>
      </c>
      <c r="G214" s="21" t="s">
        <v>62</v>
      </c>
      <c r="H214" s="21" t="s">
        <v>21</v>
      </c>
      <c r="I214" s="21" t="s">
        <v>44</v>
      </c>
      <c r="J214" s="24"/>
    </row>
    <row r="215" spans="2:10" x14ac:dyDescent="0.25">
      <c r="B215" s="22">
        <v>44610.69767361111</v>
      </c>
      <c r="C215" s="22">
        <v>44616.541446759256</v>
      </c>
      <c r="D215" s="22">
        <v>44630.999976851846</v>
      </c>
      <c r="E215" s="21" t="s">
        <v>267</v>
      </c>
      <c r="F215" s="16" t="s">
        <v>27</v>
      </c>
      <c r="G215" s="21" t="s">
        <v>62</v>
      </c>
      <c r="H215" s="21" t="s">
        <v>21</v>
      </c>
      <c r="I215" s="21" t="s">
        <v>44</v>
      </c>
      <c r="J215" s="24"/>
    </row>
    <row r="216" spans="2:10" x14ac:dyDescent="0.25">
      <c r="B216" s="22">
        <v>44613.353715277779</v>
      </c>
      <c r="C216" s="22">
        <v>44616.594965277778</v>
      </c>
      <c r="D216" s="22">
        <v>44630.999976851846</v>
      </c>
      <c r="E216" s="21" t="s">
        <v>268</v>
      </c>
      <c r="F216" s="16" t="s">
        <v>27</v>
      </c>
      <c r="G216" s="21" t="s">
        <v>62</v>
      </c>
      <c r="H216" s="21" t="s">
        <v>21</v>
      </c>
      <c r="I216" s="21" t="s">
        <v>44</v>
      </c>
      <c r="J216" s="24"/>
    </row>
    <row r="217" spans="2:10" x14ac:dyDescent="0.25">
      <c r="B217" s="22">
        <v>44613.355925925927</v>
      </c>
      <c r="C217" s="22">
        <v>44616.642881944441</v>
      </c>
      <c r="D217" s="22">
        <v>44630.999976851846</v>
      </c>
      <c r="E217" s="21" t="s">
        <v>269</v>
      </c>
      <c r="F217" s="16" t="s">
        <v>27</v>
      </c>
      <c r="G217" s="21" t="s">
        <v>62</v>
      </c>
      <c r="H217" s="21" t="s">
        <v>21</v>
      </c>
      <c r="I217" s="21" t="s">
        <v>44</v>
      </c>
      <c r="J217" s="24"/>
    </row>
    <row r="218" spans="2:10" x14ac:dyDescent="0.25">
      <c r="B218" s="22">
        <v>44613.374490740738</v>
      </c>
      <c r="C218" s="22">
        <v>44616.60224537037</v>
      </c>
      <c r="D218" s="22">
        <v>44630.999976851846</v>
      </c>
      <c r="E218" s="21" t="s">
        <v>270</v>
      </c>
      <c r="F218" s="16" t="s">
        <v>27</v>
      </c>
      <c r="G218" s="21" t="s">
        <v>62</v>
      </c>
      <c r="H218" s="21" t="s">
        <v>21</v>
      </c>
      <c r="I218" s="21" t="s">
        <v>44</v>
      </c>
      <c r="J218" s="24"/>
    </row>
    <row r="219" spans="2:10" x14ac:dyDescent="0.25">
      <c r="B219" s="22">
        <v>44613.404849537037</v>
      </c>
      <c r="C219" s="22">
        <v>44616.652187499996</v>
      </c>
      <c r="D219" s="22">
        <v>44630.999976851846</v>
      </c>
      <c r="E219" s="21" t="s">
        <v>271</v>
      </c>
      <c r="F219" s="16" t="s">
        <v>27</v>
      </c>
      <c r="G219" s="21" t="s">
        <v>62</v>
      </c>
      <c r="H219" s="21" t="s">
        <v>21</v>
      </c>
      <c r="I219" s="21" t="s">
        <v>44</v>
      </c>
      <c r="J219" s="24"/>
    </row>
    <row r="220" spans="2:10" x14ac:dyDescent="0.25">
      <c r="B220" s="22">
        <v>44613.411099537036</v>
      </c>
      <c r="C220" s="22">
        <v>44616.601527777777</v>
      </c>
      <c r="D220" s="22">
        <v>44630.999976851846</v>
      </c>
      <c r="E220" s="21" t="s">
        <v>272</v>
      </c>
      <c r="F220" s="16" t="s">
        <v>27</v>
      </c>
      <c r="G220" s="21" t="s">
        <v>62</v>
      </c>
      <c r="H220" s="21" t="s">
        <v>21</v>
      </c>
      <c r="I220" s="21" t="s">
        <v>44</v>
      </c>
      <c r="J220" s="24"/>
    </row>
    <row r="221" spans="2:10" x14ac:dyDescent="0.25">
      <c r="B221" s="22">
        <v>44613.510324074072</v>
      </c>
      <c r="C221" s="22">
        <v>44615.663217592592</v>
      </c>
      <c r="D221" s="22">
        <v>44629.999976851846</v>
      </c>
      <c r="E221" s="21" t="s">
        <v>273</v>
      </c>
      <c r="F221" s="16" t="s">
        <v>27</v>
      </c>
      <c r="G221" s="21" t="s">
        <v>62</v>
      </c>
      <c r="H221" s="21" t="s">
        <v>43</v>
      </c>
      <c r="I221" s="21" t="s">
        <v>44</v>
      </c>
      <c r="J221" s="24"/>
    </row>
    <row r="222" spans="2:10" x14ac:dyDescent="0.25">
      <c r="B222" s="22">
        <v>44613.531180555554</v>
      </c>
      <c r="C222" s="22">
        <v>44620.536736111106</v>
      </c>
      <c r="D222" s="22">
        <v>44634.999976851846</v>
      </c>
      <c r="E222" s="21" t="s">
        <v>274</v>
      </c>
      <c r="F222" s="16" t="s">
        <v>27</v>
      </c>
      <c r="G222" s="21" t="s">
        <v>62</v>
      </c>
      <c r="H222" s="21" t="s">
        <v>21</v>
      </c>
      <c r="I222" s="21" t="s">
        <v>44</v>
      </c>
      <c r="J222" s="24"/>
    </row>
    <row r="223" spans="2:10" x14ac:dyDescent="0.25">
      <c r="B223" s="22">
        <v>44613.538425925923</v>
      </c>
      <c r="C223" s="22">
        <v>44616.684178240735</v>
      </c>
      <c r="D223" s="22">
        <v>44630.999976851846</v>
      </c>
      <c r="E223" s="21" t="s">
        <v>275</v>
      </c>
      <c r="F223" s="16" t="s">
        <v>27</v>
      </c>
      <c r="G223" s="21" t="s">
        <v>62</v>
      </c>
      <c r="H223" s="21" t="s">
        <v>21</v>
      </c>
      <c r="I223" s="21" t="s">
        <v>44</v>
      </c>
      <c r="J223" s="24"/>
    </row>
    <row r="224" spans="2:10" x14ac:dyDescent="0.25">
      <c r="B224" s="22">
        <v>44613.556666666664</v>
      </c>
      <c r="C224" s="22">
        <v>44620.585613425923</v>
      </c>
      <c r="D224" s="22">
        <v>44634.999976851846</v>
      </c>
      <c r="E224" s="21" t="s">
        <v>276</v>
      </c>
      <c r="F224" s="16" t="s">
        <v>27</v>
      </c>
      <c r="G224" s="21" t="s">
        <v>62</v>
      </c>
      <c r="H224" s="21" t="s">
        <v>21</v>
      </c>
      <c r="I224" s="21" t="s">
        <v>44</v>
      </c>
      <c r="J224" s="24"/>
    </row>
    <row r="225" spans="2:10" x14ac:dyDescent="0.25">
      <c r="B225" s="22">
        <v>44613.57304398148</v>
      </c>
      <c r="C225" s="22">
        <v>44620.65112268518</v>
      </c>
      <c r="D225" s="22">
        <v>44634.999976851846</v>
      </c>
      <c r="E225" s="21" t="s">
        <v>277</v>
      </c>
      <c r="F225" s="16" t="s">
        <v>27</v>
      </c>
      <c r="G225" s="21" t="s">
        <v>62</v>
      </c>
      <c r="H225" s="21" t="s">
        <v>21</v>
      </c>
      <c r="I225" s="21" t="s">
        <v>44</v>
      </c>
      <c r="J225" s="24"/>
    </row>
    <row r="226" spans="2:10" x14ac:dyDescent="0.25">
      <c r="B226" s="22">
        <v>44613.578460648147</v>
      </c>
      <c r="C226" s="22">
        <v>44615.713587962964</v>
      </c>
      <c r="D226" s="22">
        <v>44629.999976851846</v>
      </c>
      <c r="E226" s="21" t="s">
        <v>278</v>
      </c>
      <c r="F226" s="16" t="s">
        <v>27</v>
      </c>
      <c r="G226" s="21" t="s">
        <v>62</v>
      </c>
      <c r="H226" s="21" t="s">
        <v>43</v>
      </c>
      <c r="I226" s="21" t="s">
        <v>44</v>
      </c>
      <c r="J226" s="24"/>
    </row>
    <row r="227" spans="2:10" x14ac:dyDescent="0.25">
      <c r="B227" s="22">
        <v>44613.578657407408</v>
      </c>
      <c r="C227" s="22">
        <v>44620.577314814815</v>
      </c>
      <c r="D227" s="22">
        <v>44634.999976851846</v>
      </c>
      <c r="E227" s="21" t="s">
        <v>279</v>
      </c>
      <c r="F227" s="16" t="s">
        <v>27</v>
      </c>
      <c r="G227" s="21" t="s">
        <v>62</v>
      </c>
      <c r="H227" s="21" t="s">
        <v>21</v>
      </c>
      <c r="I227" s="21" t="s">
        <v>44</v>
      </c>
      <c r="J227" s="24"/>
    </row>
    <row r="228" spans="2:10" x14ac:dyDescent="0.25">
      <c r="B228" s="22">
        <v>44613.580266203702</v>
      </c>
      <c r="C228" s="22">
        <v>44620.535960648143</v>
      </c>
      <c r="D228" s="22">
        <v>44634.999976851846</v>
      </c>
      <c r="E228" s="21" t="s">
        <v>280</v>
      </c>
      <c r="F228" s="16" t="s">
        <v>27</v>
      </c>
      <c r="G228" s="21" t="s">
        <v>62</v>
      </c>
      <c r="H228" s="21" t="s">
        <v>21</v>
      </c>
      <c r="I228" s="21" t="s">
        <v>44</v>
      </c>
      <c r="J228" s="24"/>
    </row>
    <row r="229" spans="2:10" x14ac:dyDescent="0.25">
      <c r="B229" s="22">
        <v>44613.601331018515</v>
      </c>
      <c r="C229" s="22">
        <v>44620.656747685185</v>
      </c>
      <c r="D229" s="22">
        <v>44634.999976851846</v>
      </c>
      <c r="E229" s="21" t="s">
        <v>281</v>
      </c>
      <c r="F229" s="16" t="s">
        <v>27</v>
      </c>
      <c r="G229" s="21" t="s">
        <v>62</v>
      </c>
      <c r="H229" s="21" t="s">
        <v>21</v>
      </c>
      <c r="I229" s="21" t="s">
        <v>44</v>
      </c>
      <c r="J229" s="24"/>
    </row>
    <row r="230" spans="2:10" x14ac:dyDescent="0.25">
      <c r="B230" s="22">
        <v>44613.604999999996</v>
      </c>
      <c r="C230" s="22">
        <v>44620.592418981483</v>
      </c>
      <c r="D230" s="22">
        <v>44634.999976851846</v>
      </c>
      <c r="E230" s="21" t="s">
        <v>282</v>
      </c>
      <c r="F230" s="16" t="s">
        <v>27</v>
      </c>
      <c r="G230" s="21" t="s">
        <v>62</v>
      </c>
      <c r="H230" s="21" t="s">
        <v>43</v>
      </c>
      <c r="I230" s="21" t="s">
        <v>44</v>
      </c>
      <c r="J230" s="24"/>
    </row>
    <row r="231" spans="2:10" x14ac:dyDescent="0.25">
      <c r="B231" s="22">
        <v>44613.612326388888</v>
      </c>
      <c r="C231" s="22">
        <v>44620.584803240738</v>
      </c>
      <c r="D231" s="22">
        <v>44634.999976851846</v>
      </c>
      <c r="E231" s="21" t="s">
        <v>283</v>
      </c>
      <c r="F231" s="16" t="s">
        <v>27</v>
      </c>
      <c r="G231" s="21" t="s">
        <v>62</v>
      </c>
      <c r="H231" s="21" t="s">
        <v>43</v>
      </c>
      <c r="I231" s="21" t="s">
        <v>44</v>
      </c>
      <c r="J231" s="24"/>
    </row>
    <row r="232" spans="2:10" x14ac:dyDescent="0.25">
      <c r="B232" s="22">
        <v>44613.612847222219</v>
      </c>
      <c r="C232" s="22">
        <v>44620.590717592589</v>
      </c>
      <c r="D232" s="22">
        <v>44634.999976851846</v>
      </c>
      <c r="E232" s="21" t="s">
        <v>284</v>
      </c>
      <c r="F232" s="16" t="s">
        <v>27</v>
      </c>
      <c r="G232" s="21" t="s">
        <v>62</v>
      </c>
      <c r="H232" s="21" t="s">
        <v>43</v>
      </c>
      <c r="I232" s="21" t="s">
        <v>44</v>
      </c>
      <c r="J232" s="24"/>
    </row>
    <row r="233" spans="2:10" x14ac:dyDescent="0.25">
      <c r="B233" s="22">
        <v>44613.658321759256</v>
      </c>
      <c r="C233" s="22">
        <v>44620.595821759256</v>
      </c>
      <c r="D233" s="22">
        <v>44634.999976851846</v>
      </c>
      <c r="E233" s="21" t="s">
        <v>285</v>
      </c>
      <c r="F233" s="16" t="s">
        <v>27</v>
      </c>
      <c r="G233" s="21" t="s">
        <v>62</v>
      </c>
      <c r="H233" s="21" t="s">
        <v>43</v>
      </c>
      <c r="I233" s="21" t="s">
        <v>44</v>
      </c>
      <c r="J233" s="24"/>
    </row>
    <row r="234" spans="2:10" x14ac:dyDescent="0.25">
      <c r="B234" s="22">
        <v>44614.355902777774</v>
      </c>
      <c r="C234" s="22">
        <v>44620.607071759259</v>
      </c>
      <c r="D234" s="22">
        <v>44634.999976851846</v>
      </c>
      <c r="E234" s="21" t="s">
        <v>286</v>
      </c>
      <c r="F234" s="16" t="s">
        <v>27</v>
      </c>
      <c r="G234" s="21" t="s">
        <v>62</v>
      </c>
      <c r="H234" s="21" t="s">
        <v>21</v>
      </c>
      <c r="I234" s="21" t="s">
        <v>44</v>
      </c>
      <c r="J234" s="24"/>
    </row>
    <row r="235" spans="2:10" x14ac:dyDescent="0.25">
      <c r="B235" s="22">
        <v>44614.367789351847</v>
      </c>
      <c r="C235" s="22">
        <v>44620.657685185186</v>
      </c>
      <c r="D235" s="22">
        <v>44634.999976851846</v>
      </c>
      <c r="E235" s="21" t="s">
        <v>287</v>
      </c>
      <c r="F235" s="16" t="s">
        <v>27</v>
      </c>
      <c r="G235" s="21" t="s">
        <v>62</v>
      </c>
      <c r="H235" s="21" t="s">
        <v>21</v>
      </c>
      <c r="I235" s="21" t="s">
        <v>44</v>
      </c>
      <c r="J235" s="24"/>
    </row>
    <row r="236" spans="2:10" x14ac:dyDescent="0.25">
      <c r="B236" s="22">
        <v>44614.424849537034</v>
      </c>
      <c r="C236" s="22">
        <v>44620.659756944442</v>
      </c>
      <c r="D236" s="22">
        <v>44634.999976851846</v>
      </c>
      <c r="E236" s="21" t="s">
        <v>288</v>
      </c>
      <c r="F236" s="16" t="s">
        <v>27</v>
      </c>
      <c r="G236" s="21" t="s">
        <v>62</v>
      </c>
      <c r="H236" s="21" t="s">
        <v>21</v>
      </c>
      <c r="I236" s="21" t="s">
        <v>44</v>
      </c>
      <c r="J236" s="24"/>
    </row>
    <row r="237" spans="2:10" x14ac:dyDescent="0.25">
      <c r="B237" s="22">
        <v>44614.439409722218</v>
      </c>
      <c r="C237" s="22">
        <v>44620.587696759256</v>
      </c>
      <c r="D237" s="22">
        <v>44634.999976851846</v>
      </c>
      <c r="E237" s="21" t="s">
        <v>289</v>
      </c>
      <c r="F237" s="16" t="s">
        <v>27</v>
      </c>
      <c r="G237" s="21" t="s">
        <v>62</v>
      </c>
      <c r="H237" s="21" t="s">
        <v>21</v>
      </c>
      <c r="I237" s="21" t="s">
        <v>44</v>
      </c>
      <c r="J237" s="24"/>
    </row>
    <row r="238" spans="2:10" x14ac:dyDescent="0.25">
      <c r="B238" s="22">
        <v>44614.467361111107</v>
      </c>
      <c r="C238" s="22">
        <v>44620.652256944442</v>
      </c>
      <c r="D238" s="22">
        <v>44634.999976851846</v>
      </c>
      <c r="E238" s="21" t="s">
        <v>290</v>
      </c>
      <c r="F238" s="16" t="s">
        <v>27</v>
      </c>
      <c r="G238" s="21" t="s">
        <v>62</v>
      </c>
      <c r="H238" s="21" t="s">
        <v>21</v>
      </c>
      <c r="I238" s="21" t="s">
        <v>44</v>
      </c>
      <c r="J238" s="24"/>
    </row>
    <row r="239" spans="2:10" x14ac:dyDescent="0.25">
      <c r="B239" s="22">
        <v>44614.636608796296</v>
      </c>
      <c r="C239" s="22">
        <v>44620.664652777778</v>
      </c>
      <c r="D239" s="22">
        <v>44634.999976851846</v>
      </c>
      <c r="E239" s="21" t="s">
        <v>291</v>
      </c>
      <c r="F239" s="16" t="s">
        <v>27</v>
      </c>
      <c r="G239" s="21" t="s">
        <v>62</v>
      </c>
      <c r="H239" s="21" t="s">
        <v>21</v>
      </c>
      <c r="I239" s="21" t="s">
        <v>44</v>
      </c>
      <c r="J239" s="24"/>
    </row>
    <row r="240" spans="2:10" x14ac:dyDescent="0.25">
      <c r="B240" s="22">
        <v>44614.714432870365</v>
      </c>
      <c r="C240" s="22">
        <v>44616.682187499995</v>
      </c>
      <c r="D240" s="22">
        <v>44630.999976851846</v>
      </c>
      <c r="E240" s="21" t="s">
        <v>292</v>
      </c>
      <c r="F240" s="16" t="s">
        <v>27</v>
      </c>
      <c r="G240" s="21" t="s">
        <v>62</v>
      </c>
      <c r="H240" s="21" t="s">
        <v>21</v>
      </c>
      <c r="I240" s="21" t="s">
        <v>44</v>
      </c>
      <c r="J240" s="24"/>
    </row>
    <row r="241" spans="2:10" x14ac:dyDescent="0.25">
      <c r="B241" s="22">
        <v>44614.71912037037</v>
      </c>
      <c r="C241" s="22">
        <v>44616.681226851848</v>
      </c>
      <c r="D241" s="22">
        <v>44630.999976851846</v>
      </c>
      <c r="E241" s="21" t="s">
        <v>293</v>
      </c>
      <c r="F241" s="16" t="s">
        <v>27</v>
      </c>
      <c r="G241" s="21" t="s">
        <v>62</v>
      </c>
      <c r="H241" s="21" t="s">
        <v>43</v>
      </c>
      <c r="I241" s="21" t="s">
        <v>44</v>
      </c>
      <c r="J241" s="24"/>
    </row>
    <row r="242" spans="2:10" x14ac:dyDescent="0.25">
      <c r="B242" s="22">
        <v>44614.726504629631</v>
      </c>
      <c r="C242" s="22">
        <v>44620.662326388891</v>
      </c>
      <c r="D242" s="22">
        <v>44634.999976851846</v>
      </c>
      <c r="E242" s="21" t="s">
        <v>294</v>
      </c>
      <c r="F242" s="16" t="s">
        <v>27</v>
      </c>
      <c r="G242" s="21" t="s">
        <v>62</v>
      </c>
      <c r="H242" s="21" t="s">
        <v>21</v>
      </c>
      <c r="I242" s="21" t="s">
        <v>44</v>
      </c>
      <c r="J242" s="24"/>
    </row>
    <row r="243" spans="2:10" x14ac:dyDescent="0.25">
      <c r="B243" s="22">
        <v>44614.733263888884</v>
      </c>
      <c r="C243" s="22">
        <v>44620.604988425926</v>
      </c>
      <c r="D243" s="22">
        <v>44634.999976851846</v>
      </c>
      <c r="E243" s="21" t="s">
        <v>295</v>
      </c>
      <c r="F243" s="16" t="s">
        <v>27</v>
      </c>
      <c r="G243" s="21" t="s">
        <v>62</v>
      </c>
      <c r="H243" s="21" t="s">
        <v>21</v>
      </c>
      <c r="I243" s="21" t="s">
        <v>44</v>
      </c>
      <c r="J243" s="24"/>
    </row>
    <row r="244" spans="2:10" x14ac:dyDescent="0.25">
      <c r="B244" s="22">
        <v>44616.686944444446</v>
      </c>
      <c r="C244" s="22">
        <v>44620.684490740736</v>
      </c>
      <c r="D244" s="22">
        <v>44634.999976851846</v>
      </c>
      <c r="E244" s="21" t="s">
        <v>296</v>
      </c>
      <c r="F244" s="16" t="s">
        <v>27</v>
      </c>
      <c r="G244" s="21" t="s">
        <v>62</v>
      </c>
      <c r="H244" s="21" t="s">
        <v>21</v>
      </c>
      <c r="I244" s="21" t="s">
        <v>44</v>
      </c>
      <c r="J244" s="24"/>
    </row>
    <row r="245" spans="2:10" x14ac:dyDescent="0.25">
      <c r="B245" s="22">
        <v>44613</v>
      </c>
      <c r="C245" s="22">
        <v>44616.644687499997</v>
      </c>
      <c r="D245" s="22">
        <v>44630.999976851846</v>
      </c>
      <c r="E245" s="21" t="s">
        <v>130</v>
      </c>
      <c r="F245" s="16" t="s">
        <v>27</v>
      </c>
      <c r="G245" s="21" t="s">
        <v>62</v>
      </c>
      <c r="H245" s="21" t="s">
        <v>21</v>
      </c>
      <c r="I245" s="21" t="s">
        <v>44</v>
      </c>
      <c r="J245" s="24"/>
    </row>
    <row r="246" spans="2:10" x14ac:dyDescent="0.25">
      <c r="B246" s="22">
        <v>44593.40185185185</v>
      </c>
      <c r="C246" s="22">
        <v>44596.437569444446</v>
      </c>
      <c r="D246" s="22">
        <v>44610.999976851846</v>
      </c>
      <c r="E246" s="21" t="s">
        <v>297</v>
      </c>
      <c r="F246" s="16" t="s">
        <v>27</v>
      </c>
      <c r="G246" s="21" t="s">
        <v>62</v>
      </c>
      <c r="H246" s="21" t="s">
        <v>43</v>
      </c>
      <c r="I246" s="21" t="s">
        <v>44</v>
      </c>
      <c r="J246" s="24"/>
    </row>
    <row r="247" spans="2:10" x14ac:dyDescent="0.25">
      <c r="B247" s="22">
        <v>44593</v>
      </c>
      <c r="C247" s="22">
        <v>44596.57267361111</v>
      </c>
      <c r="D247" s="22">
        <v>44610.999976851846</v>
      </c>
      <c r="E247" s="21" t="s">
        <v>298</v>
      </c>
      <c r="F247" s="16" t="s">
        <v>27</v>
      </c>
      <c r="G247" s="21" t="s">
        <v>62</v>
      </c>
      <c r="H247" s="21" t="s">
        <v>43</v>
      </c>
      <c r="I247" s="21" t="s">
        <v>44</v>
      </c>
      <c r="J247" s="24"/>
    </row>
    <row r="248" spans="2:10" x14ac:dyDescent="0.25">
      <c r="B248" s="22">
        <v>44594</v>
      </c>
      <c r="C248" s="22">
        <v>44596.638101851851</v>
      </c>
      <c r="D248" s="22">
        <v>44610.999976851846</v>
      </c>
      <c r="E248" s="21" t="s">
        <v>117</v>
      </c>
      <c r="F248" s="16" t="s">
        <v>27</v>
      </c>
      <c r="G248" s="21" t="s">
        <v>62</v>
      </c>
      <c r="H248" s="21" t="s">
        <v>43</v>
      </c>
      <c r="I248" s="21" t="s">
        <v>44</v>
      </c>
      <c r="J248" s="24"/>
    </row>
    <row r="249" spans="2:10" x14ac:dyDescent="0.25">
      <c r="B249" s="22">
        <v>44596</v>
      </c>
      <c r="C249" s="22">
        <v>44600.638333333329</v>
      </c>
      <c r="D249" s="22">
        <v>44614.999976851846</v>
      </c>
      <c r="E249" s="21" t="s">
        <v>299</v>
      </c>
      <c r="F249" s="16" t="s">
        <v>27</v>
      </c>
      <c r="G249" s="21" t="s">
        <v>62</v>
      </c>
      <c r="H249" s="21" t="s">
        <v>43</v>
      </c>
      <c r="I249" s="21" t="s">
        <v>44</v>
      </c>
      <c r="J249" s="24"/>
    </row>
    <row r="250" spans="2:10" x14ac:dyDescent="0.25">
      <c r="B250" s="22">
        <v>44596</v>
      </c>
      <c r="C250" s="22">
        <v>44600.603680555556</v>
      </c>
      <c r="D250" s="22">
        <v>44614.999976851846</v>
      </c>
      <c r="E250" s="21" t="s">
        <v>300</v>
      </c>
      <c r="F250" s="16" t="s">
        <v>27</v>
      </c>
      <c r="G250" s="21" t="s">
        <v>62</v>
      </c>
      <c r="H250" s="21" t="s">
        <v>43</v>
      </c>
      <c r="I250" s="21" t="s">
        <v>44</v>
      </c>
      <c r="J250" s="24"/>
    </row>
    <row r="251" spans="2:10" x14ac:dyDescent="0.25">
      <c r="B251" s="22">
        <v>44599</v>
      </c>
      <c r="C251" s="22">
        <v>44601.707094907404</v>
      </c>
      <c r="D251" s="22">
        <v>44615.999976851846</v>
      </c>
      <c r="E251" s="21" t="s">
        <v>301</v>
      </c>
      <c r="F251" s="16" t="s">
        <v>27</v>
      </c>
      <c r="G251" s="21" t="s">
        <v>62</v>
      </c>
      <c r="H251" s="21" t="s">
        <v>43</v>
      </c>
      <c r="I251" s="21" t="s">
        <v>44</v>
      </c>
      <c r="J251" s="24"/>
    </row>
    <row r="252" spans="2:10" x14ac:dyDescent="0.25">
      <c r="B252" s="22">
        <v>44599</v>
      </c>
      <c r="C252" s="22">
        <v>44603.567615740736</v>
      </c>
      <c r="D252" s="22">
        <v>44617.999976851846</v>
      </c>
      <c r="E252" s="21" t="s">
        <v>302</v>
      </c>
      <c r="F252" s="16" t="s">
        <v>27</v>
      </c>
      <c r="G252" s="21" t="s">
        <v>62</v>
      </c>
      <c r="H252" s="21" t="s">
        <v>43</v>
      </c>
      <c r="I252" s="21" t="s">
        <v>44</v>
      </c>
      <c r="J252" s="24"/>
    </row>
    <row r="253" spans="2:10" x14ac:dyDescent="0.25">
      <c r="B253" s="22">
        <v>44601</v>
      </c>
      <c r="C253" s="22">
        <v>44603.589201388888</v>
      </c>
      <c r="D253" s="22">
        <v>44617.999976851846</v>
      </c>
      <c r="E253" s="21" t="s">
        <v>303</v>
      </c>
      <c r="F253" s="16" t="s">
        <v>27</v>
      </c>
      <c r="G253" s="21" t="s">
        <v>62</v>
      </c>
      <c r="H253" s="21" t="s">
        <v>43</v>
      </c>
      <c r="I253" s="21" t="s">
        <v>44</v>
      </c>
      <c r="J253" s="24"/>
    </row>
    <row r="254" spans="2:10" x14ac:dyDescent="0.25">
      <c r="B254" s="22">
        <v>44601</v>
      </c>
      <c r="C254" s="22">
        <v>44603.589201388888</v>
      </c>
      <c r="D254" s="22">
        <v>44617.999976851846</v>
      </c>
      <c r="E254" s="21" t="s">
        <v>303</v>
      </c>
      <c r="F254" s="16" t="s">
        <v>27</v>
      </c>
      <c r="G254" s="21" t="s">
        <v>62</v>
      </c>
      <c r="H254" s="21" t="s">
        <v>43</v>
      </c>
      <c r="I254" s="21" t="s">
        <v>44</v>
      </c>
      <c r="J254" s="24"/>
    </row>
    <row r="255" spans="2:10" x14ac:dyDescent="0.25">
      <c r="B255" s="22">
        <v>44609</v>
      </c>
      <c r="C255" s="22">
        <v>44614.557881944442</v>
      </c>
      <c r="D255" s="22">
        <v>44628.999976851846</v>
      </c>
      <c r="E255" s="21" t="s">
        <v>304</v>
      </c>
      <c r="F255" s="16" t="s">
        <v>27</v>
      </c>
      <c r="G255" s="21" t="s">
        <v>62</v>
      </c>
      <c r="H255" s="21" t="s">
        <v>43</v>
      </c>
      <c r="I255" s="21" t="s">
        <v>44</v>
      </c>
      <c r="J255" s="24"/>
    </row>
    <row r="256" spans="2:10" x14ac:dyDescent="0.25">
      <c r="B256" s="22">
        <v>44593.575729166667</v>
      </c>
      <c r="C256" s="22">
        <v>44596.511932870366</v>
      </c>
      <c r="D256" s="22">
        <v>44610.999976851846</v>
      </c>
      <c r="E256" s="21" t="s">
        <v>305</v>
      </c>
      <c r="F256" s="16" t="s">
        <v>27</v>
      </c>
      <c r="G256" s="21" t="s">
        <v>66</v>
      </c>
      <c r="H256" s="21" t="s">
        <v>43</v>
      </c>
      <c r="I256" s="21" t="s">
        <v>22</v>
      </c>
      <c r="J256" s="24"/>
    </row>
    <row r="257" spans="2:10" x14ac:dyDescent="0.25">
      <c r="B257" s="22">
        <v>44593.59</v>
      </c>
      <c r="C257" s="22">
        <v>44596.59165509259</v>
      </c>
      <c r="D257" s="22">
        <v>44610.999976851846</v>
      </c>
      <c r="E257" s="21" t="s">
        <v>306</v>
      </c>
      <c r="F257" s="16" t="s">
        <v>27</v>
      </c>
      <c r="G257" s="21" t="s">
        <v>66</v>
      </c>
      <c r="H257" s="21" t="s">
        <v>43</v>
      </c>
      <c r="I257" s="21" t="s">
        <v>44</v>
      </c>
      <c r="J257" s="24"/>
    </row>
    <row r="258" spans="2:10" x14ac:dyDescent="0.25">
      <c r="B258" s="22">
        <v>44599.492986111109</v>
      </c>
      <c r="C258" s="22">
        <v>44603.586909722224</v>
      </c>
      <c r="D258" s="22">
        <v>44617.999976851846</v>
      </c>
      <c r="E258" s="21" t="s">
        <v>307</v>
      </c>
      <c r="F258" s="16" t="s">
        <v>27</v>
      </c>
      <c r="G258" s="21" t="s">
        <v>66</v>
      </c>
      <c r="H258" s="21" t="s">
        <v>43</v>
      </c>
      <c r="I258" s="21" t="s">
        <v>44</v>
      </c>
      <c r="J258" s="24"/>
    </row>
    <row r="259" spans="2:10" x14ac:dyDescent="0.25">
      <c r="B259" s="22">
        <v>44600.43613425926</v>
      </c>
      <c r="C259" s="22">
        <v>44608.610659722217</v>
      </c>
      <c r="D259" s="22">
        <v>44622.999976851846</v>
      </c>
      <c r="E259" s="21" t="s">
        <v>308</v>
      </c>
      <c r="F259" s="16" t="s">
        <v>36</v>
      </c>
      <c r="G259" s="21" t="s">
        <v>53</v>
      </c>
      <c r="H259" s="21" t="s">
        <v>43</v>
      </c>
      <c r="I259" s="21" t="s">
        <v>44</v>
      </c>
      <c r="J259" s="24"/>
    </row>
    <row r="260" spans="2:10" x14ac:dyDescent="0.25">
      <c r="B260" s="22">
        <v>44606.457604166666</v>
      </c>
      <c r="C260" s="22">
        <v>44613.422453703701</v>
      </c>
      <c r="D260" s="22">
        <v>44627.999976851846</v>
      </c>
      <c r="E260" s="21" t="s">
        <v>309</v>
      </c>
      <c r="F260" s="16" t="s">
        <v>36</v>
      </c>
      <c r="G260" s="21" t="s">
        <v>53</v>
      </c>
      <c r="H260" s="21" t="s">
        <v>43</v>
      </c>
      <c r="I260" s="21" t="s">
        <v>44</v>
      </c>
      <c r="J260" s="24"/>
    </row>
    <row r="261" spans="2:10" x14ac:dyDescent="0.25">
      <c r="B261" s="22">
        <v>44594</v>
      </c>
      <c r="C261" s="22">
        <v>44601.712777777779</v>
      </c>
      <c r="D261" s="22">
        <v>44615.999976851846</v>
      </c>
      <c r="E261" s="21" t="s">
        <v>310</v>
      </c>
      <c r="F261" s="16" t="s">
        <v>36</v>
      </c>
      <c r="G261" s="21" t="s">
        <v>53</v>
      </c>
      <c r="H261" s="21" t="s">
        <v>43</v>
      </c>
      <c r="I261" s="21" t="s">
        <v>44</v>
      </c>
      <c r="J261" s="24"/>
    </row>
    <row r="262" spans="2:10" x14ac:dyDescent="0.25">
      <c r="B262" s="22">
        <v>44593.459780092591</v>
      </c>
      <c r="C262" s="22">
        <v>44596.436030092591</v>
      </c>
      <c r="D262" s="22">
        <v>44610.999976851846</v>
      </c>
      <c r="E262" s="21" t="s">
        <v>132</v>
      </c>
      <c r="F262" s="16" t="s">
        <v>27</v>
      </c>
      <c r="G262" s="21" t="s">
        <v>30</v>
      </c>
      <c r="H262" s="21" t="s">
        <v>43</v>
      </c>
      <c r="I262" s="21" t="s">
        <v>44</v>
      </c>
      <c r="J262" s="24"/>
    </row>
    <row r="263" spans="2:10" x14ac:dyDescent="0.25">
      <c r="B263" s="22">
        <v>44593.486608796295</v>
      </c>
      <c r="C263" s="22">
        <v>44596.481759259259</v>
      </c>
      <c r="D263" s="22">
        <v>44610.999976851846</v>
      </c>
      <c r="E263" s="21" t="s">
        <v>311</v>
      </c>
      <c r="F263" s="16" t="s">
        <v>27</v>
      </c>
      <c r="G263" s="21" t="s">
        <v>30</v>
      </c>
      <c r="H263" s="21" t="s">
        <v>43</v>
      </c>
      <c r="I263" s="21" t="s">
        <v>44</v>
      </c>
      <c r="J263" s="24"/>
    </row>
    <row r="264" spans="2:10" x14ac:dyDescent="0.25">
      <c r="B264" s="22">
        <v>44593.500162037039</v>
      </c>
      <c r="C264" s="22">
        <v>44596.410358796296</v>
      </c>
      <c r="D264" s="22">
        <v>44610.999976851846</v>
      </c>
      <c r="E264" s="21" t="s">
        <v>138</v>
      </c>
      <c r="F264" s="16" t="s">
        <v>27</v>
      </c>
      <c r="G264" s="21" t="s">
        <v>30</v>
      </c>
      <c r="H264" s="21" t="s">
        <v>43</v>
      </c>
      <c r="I264" s="21" t="s">
        <v>44</v>
      </c>
      <c r="J264" s="24"/>
    </row>
    <row r="265" spans="2:10" x14ac:dyDescent="0.25">
      <c r="B265" s="22">
        <v>44594.399131944439</v>
      </c>
      <c r="C265" s="22">
        <v>44599.602812500001</v>
      </c>
      <c r="D265" s="22">
        <v>44613.999976851846</v>
      </c>
      <c r="E265" s="21" t="s">
        <v>312</v>
      </c>
      <c r="F265" s="16" t="s">
        <v>27</v>
      </c>
      <c r="G265" s="21" t="s">
        <v>30</v>
      </c>
      <c r="H265" s="21" t="s">
        <v>43</v>
      </c>
      <c r="I265" s="21" t="s">
        <v>44</v>
      </c>
      <c r="J265" s="24"/>
    </row>
    <row r="266" spans="2:10" x14ac:dyDescent="0.25">
      <c r="B266" s="22">
        <v>44594.404942129629</v>
      </c>
      <c r="C266" s="22">
        <v>44596.505439814813</v>
      </c>
      <c r="D266" s="22">
        <v>44610.999976851846</v>
      </c>
      <c r="E266" s="21" t="s">
        <v>313</v>
      </c>
      <c r="F266" s="16" t="s">
        <v>27</v>
      </c>
      <c r="G266" s="21" t="s">
        <v>30</v>
      </c>
      <c r="H266" s="21" t="s">
        <v>43</v>
      </c>
      <c r="I266" s="21" t="s">
        <v>44</v>
      </c>
      <c r="J266" s="24"/>
    </row>
    <row r="267" spans="2:10" x14ac:dyDescent="0.25">
      <c r="B267" s="22">
        <v>44594.410138888888</v>
      </c>
      <c r="C267" s="22">
        <v>44600.471979166665</v>
      </c>
      <c r="D267" s="22">
        <v>44614.999976851846</v>
      </c>
      <c r="E267" s="21" t="s">
        <v>314</v>
      </c>
      <c r="F267" s="16" t="s">
        <v>27</v>
      </c>
      <c r="G267" s="21" t="s">
        <v>30</v>
      </c>
      <c r="H267" s="21" t="s">
        <v>43</v>
      </c>
      <c r="I267" s="21" t="s">
        <v>44</v>
      </c>
      <c r="J267" s="24"/>
    </row>
    <row r="268" spans="2:10" x14ac:dyDescent="0.25">
      <c r="B268" s="22">
        <v>44594.475532407407</v>
      </c>
      <c r="C268" s="22">
        <v>44600.457905092589</v>
      </c>
      <c r="D268" s="22">
        <v>44614.999976851846</v>
      </c>
      <c r="E268" s="21" t="s">
        <v>148</v>
      </c>
      <c r="F268" s="16" t="s">
        <v>27</v>
      </c>
      <c r="G268" s="21" t="s">
        <v>30</v>
      </c>
      <c r="H268" s="21" t="s">
        <v>43</v>
      </c>
      <c r="I268" s="21" t="s">
        <v>44</v>
      </c>
      <c r="J268" s="24"/>
    </row>
    <row r="269" spans="2:10" x14ac:dyDescent="0.25">
      <c r="B269" s="22">
        <v>44594.50944444444</v>
      </c>
      <c r="C269" s="22">
        <v>44599.623229166667</v>
      </c>
      <c r="D269" s="22">
        <v>44613.999976851846</v>
      </c>
      <c r="E269" s="21" t="s">
        <v>315</v>
      </c>
      <c r="F269" s="16" t="s">
        <v>27</v>
      </c>
      <c r="G269" s="21" t="s">
        <v>30</v>
      </c>
      <c r="H269" s="21" t="s">
        <v>43</v>
      </c>
      <c r="I269" s="21" t="s">
        <v>44</v>
      </c>
      <c r="J269" s="24"/>
    </row>
    <row r="270" spans="2:10" x14ac:dyDescent="0.25">
      <c r="B270" s="22">
        <v>44594.523865740739</v>
      </c>
      <c r="C270" s="22">
        <v>44600.615787037037</v>
      </c>
      <c r="D270" s="22">
        <v>44614.999976851846</v>
      </c>
      <c r="E270" s="21" t="s">
        <v>149</v>
      </c>
      <c r="F270" s="16" t="s">
        <v>27</v>
      </c>
      <c r="G270" s="21" t="s">
        <v>30</v>
      </c>
      <c r="H270" s="21" t="s">
        <v>43</v>
      </c>
      <c r="I270" s="21" t="s">
        <v>44</v>
      </c>
      <c r="J270" s="24"/>
    </row>
    <row r="271" spans="2:10" x14ac:dyDescent="0.25">
      <c r="B271" s="22">
        <v>44594.523888888885</v>
      </c>
      <c r="C271" s="22">
        <v>44600.501145833332</v>
      </c>
      <c r="D271" s="22">
        <v>44614.999976851846</v>
      </c>
      <c r="E271" s="21" t="s">
        <v>316</v>
      </c>
      <c r="F271" s="16" t="s">
        <v>27</v>
      </c>
      <c r="G271" s="21" t="s">
        <v>30</v>
      </c>
      <c r="H271" s="21" t="s">
        <v>43</v>
      </c>
      <c r="I271" s="21" t="s">
        <v>44</v>
      </c>
      <c r="J271" s="24"/>
    </row>
    <row r="272" spans="2:10" x14ac:dyDescent="0.25">
      <c r="B272" s="22">
        <v>44594.5940162037</v>
      </c>
      <c r="C272" s="22">
        <v>44600.500023148146</v>
      </c>
      <c r="D272" s="22">
        <v>44614.999976851846</v>
      </c>
      <c r="E272" s="21" t="s">
        <v>317</v>
      </c>
      <c r="F272" s="16" t="s">
        <v>27</v>
      </c>
      <c r="G272" s="21" t="s">
        <v>30</v>
      </c>
      <c r="H272" s="21" t="s">
        <v>43</v>
      </c>
      <c r="I272" s="21" t="s">
        <v>44</v>
      </c>
      <c r="J272" s="24"/>
    </row>
    <row r="273" spans="2:10" x14ac:dyDescent="0.25">
      <c r="B273" s="22">
        <v>44594.639432870368</v>
      </c>
      <c r="C273" s="22">
        <v>44600.478043981479</v>
      </c>
      <c r="D273" s="22">
        <v>44614.999976851846</v>
      </c>
      <c r="E273" s="21" t="s">
        <v>318</v>
      </c>
      <c r="F273" s="16" t="s">
        <v>27</v>
      </c>
      <c r="G273" s="21" t="s">
        <v>30</v>
      </c>
      <c r="H273" s="21" t="s">
        <v>43</v>
      </c>
      <c r="I273" s="21" t="s">
        <v>44</v>
      </c>
      <c r="J273" s="24"/>
    </row>
    <row r="274" spans="2:10" x14ac:dyDescent="0.25">
      <c r="B274" s="22">
        <v>44594.641932870371</v>
      </c>
      <c r="C274" s="22">
        <v>44599.615763888884</v>
      </c>
      <c r="D274" s="22">
        <v>44613.999976851846</v>
      </c>
      <c r="E274" s="21" t="s">
        <v>319</v>
      </c>
      <c r="F274" s="16" t="s">
        <v>27</v>
      </c>
      <c r="G274" s="21" t="s">
        <v>30</v>
      </c>
      <c r="H274" s="21" t="s">
        <v>43</v>
      </c>
      <c r="I274" s="21" t="s">
        <v>44</v>
      </c>
      <c r="J274" s="24"/>
    </row>
    <row r="275" spans="2:10" x14ac:dyDescent="0.25">
      <c r="B275" s="22">
        <v>44594.67664351852</v>
      </c>
      <c r="C275" s="22">
        <v>44599.614201388889</v>
      </c>
      <c r="D275" s="22">
        <v>44613.999976851846</v>
      </c>
      <c r="E275" s="21" t="s">
        <v>320</v>
      </c>
      <c r="F275" s="16" t="s">
        <v>27</v>
      </c>
      <c r="G275" s="21" t="s">
        <v>30</v>
      </c>
      <c r="H275" s="21" t="s">
        <v>43</v>
      </c>
      <c r="I275" s="21" t="s">
        <v>44</v>
      </c>
      <c r="J275" s="24"/>
    </row>
    <row r="276" spans="2:10" x14ac:dyDescent="0.25">
      <c r="B276" s="22">
        <v>44594.684247685182</v>
      </c>
      <c r="C276" s="22">
        <v>44600.508553240739</v>
      </c>
      <c r="D276" s="22">
        <v>44614.999976851846</v>
      </c>
      <c r="E276" s="21" t="s">
        <v>321</v>
      </c>
      <c r="F276" s="16" t="s">
        <v>27</v>
      </c>
      <c r="G276" s="21" t="s">
        <v>30</v>
      </c>
      <c r="H276" s="21" t="s">
        <v>43</v>
      </c>
      <c r="I276" s="21" t="s">
        <v>44</v>
      </c>
      <c r="J276" s="24"/>
    </row>
    <row r="277" spans="2:10" x14ac:dyDescent="0.25">
      <c r="B277" s="22">
        <v>44595.385937499996</v>
      </c>
      <c r="C277" s="22">
        <v>44600.597152777773</v>
      </c>
      <c r="D277" s="22">
        <v>44614.999976851846</v>
      </c>
      <c r="E277" s="21" t="s">
        <v>322</v>
      </c>
      <c r="F277" s="16" t="s">
        <v>27</v>
      </c>
      <c r="G277" s="21" t="s">
        <v>30</v>
      </c>
      <c r="H277" s="21" t="s">
        <v>43</v>
      </c>
      <c r="I277" s="21" t="s">
        <v>44</v>
      </c>
      <c r="J277" s="24"/>
    </row>
    <row r="278" spans="2:10" x14ac:dyDescent="0.25">
      <c r="B278" s="22">
        <v>44595.413136574069</v>
      </c>
      <c r="C278" s="22">
        <v>44600.636724537035</v>
      </c>
      <c r="D278" s="22">
        <v>44614.999976851846</v>
      </c>
      <c r="E278" s="21" t="s">
        <v>323</v>
      </c>
      <c r="F278" s="16" t="s">
        <v>27</v>
      </c>
      <c r="G278" s="21" t="s">
        <v>30</v>
      </c>
      <c r="H278" s="21" t="s">
        <v>43</v>
      </c>
      <c r="I278" s="21" t="s">
        <v>44</v>
      </c>
      <c r="J278" s="24"/>
    </row>
    <row r="279" spans="2:10" x14ac:dyDescent="0.25">
      <c r="B279" s="22">
        <v>44595.423530092594</v>
      </c>
      <c r="C279" s="22">
        <v>44599.627013888887</v>
      </c>
      <c r="D279" s="22">
        <v>44613.999976851846</v>
      </c>
      <c r="E279" s="21" t="s">
        <v>324</v>
      </c>
      <c r="F279" s="16" t="s">
        <v>27</v>
      </c>
      <c r="G279" s="21" t="s">
        <v>30</v>
      </c>
      <c r="H279" s="21" t="s">
        <v>43</v>
      </c>
      <c r="I279" s="21" t="s">
        <v>44</v>
      </c>
      <c r="J279" s="24"/>
    </row>
    <row r="280" spans="2:10" x14ac:dyDescent="0.25">
      <c r="B280" s="22">
        <v>44595.627743055556</v>
      </c>
      <c r="C280" s="22">
        <v>44601.709699074076</v>
      </c>
      <c r="D280" s="22">
        <v>44615.999976851846</v>
      </c>
      <c r="E280" s="21" t="s">
        <v>325</v>
      </c>
      <c r="F280" s="16" t="s">
        <v>27</v>
      </c>
      <c r="G280" s="21" t="s">
        <v>30</v>
      </c>
      <c r="H280" s="21" t="s">
        <v>43</v>
      </c>
      <c r="I280" s="21" t="s">
        <v>44</v>
      </c>
      <c r="J280" s="24"/>
    </row>
    <row r="281" spans="2:10" x14ac:dyDescent="0.25">
      <c r="B281" s="22">
        <v>44595.640324074069</v>
      </c>
      <c r="C281" s="22">
        <v>44600.662291666667</v>
      </c>
      <c r="D281" s="22">
        <v>44614.999976851846</v>
      </c>
      <c r="E281" s="21" t="s">
        <v>158</v>
      </c>
      <c r="F281" s="16" t="s">
        <v>27</v>
      </c>
      <c r="G281" s="21" t="s">
        <v>30</v>
      </c>
      <c r="H281" s="21" t="s">
        <v>43</v>
      </c>
      <c r="I281" s="21" t="s">
        <v>44</v>
      </c>
      <c r="J281" s="24"/>
    </row>
    <row r="282" spans="2:10" x14ac:dyDescent="0.25">
      <c r="B282" s="22">
        <v>44595.663622685184</v>
      </c>
      <c r="C282" s="22">
        <v>44601.683969907404</v>
      </c>
      <c r="D282" s="22">
        <v>44615.999976851846</v>
      </c>
      <c r="E282" s="21" t="s">
        <v>159</v>
      </c>
      <c r="F282" s="16" t="s">
        <v>27</v>
      </c>
      <c r="G282" s="21" t="s">
        <v>30</v>
      </c>
      <c r="H282" s="21" t="s">
        <v>43</v>
      </c>
      <c r="I282" s="21" t="s">
        <v>44</v>
      </c>
      <c r="J282" s="24"/>
    </row>
    <row r="283" spans="2:10" x14ac:dyDescent="0.25">
      <c r="B283" s="22">
        <v>44595.726145833331</v>
      </c>
      <c r="C283" s="22">
        <v>44606.655034722222</v>
      </c>
      <c r="D283" s="22">
        <v>44620.999976851846</v>
      </c>
      <c r="E283" s="21" t="s">
        <v>161</v>
      </c>
      <c r="F283" s="16" t="s">
        <v>27</v>
      </c>
      <c r="G283" s="21" t="s">
        <v>30</v>
      </c>
      <c r="H283" s="21" t="s">
        <v>43</v>
      </c>
      <c r="I283" s="21" t="s">
        <v>44</v>
      </c>
      <c r="J283" s="24"/>
    </row>
    <row r="284" spans="2:10" x14ac:dyDescent="0.25">
      <c r="B284" s="22">
        <v>44596.379467592589</v>
      </c>
      <c r="C284" s="22">
        <v>44601.704375000001</v>
      </c>
      <c r="D284" s="22">
        <v>44615.999976851846</v>
      </c>
      <c r="E284" s="21" t="s">
        <v>162</v>
      </c>
      <c r="F284" s="16" t="s">
        <v>27</v>
      </c>
      <c r="G284" s="21" t="s">
        <v>30</v>
      </c>
      <c r="H284" s="21" t="s">
        <v>43</v>
      </c>
      <c r="I284" s="21" t="s">
        <v>44</v>
      </c>
      <c r="J284" s="24"/>
    </row>
    <row r="285" spans="2:10" x14ac:dyDescent="0.25">
      <c r="B285" s="22">
        <v>44596.382418981477</v>
      </c>
      <c r="C285" s="22">
        <v>44602.49318287037</v>
      </c>
      <c r="D285" s="22">
        <v>44616.999976851846</v>
      </c>
      <c r="E285" s="21" t="s">
        <v>326</v>
      </c>
      <c r="F285" s="16" t="s">
        <v>27</v>
      </c>
      <c r="G285" s="21" t="s">
        <v>30</v>
      </c>
      <c r="H285" s="21" t="s">
        <v>43</v>
      </c>
      <c r="I285" s="21" t="s">
        <v>44</v>
      </c>
      <c r="J285" s="24"/>
    </row>
    <row r="286" spans="2:10" x14ac:dyDescent="0.25">
      <c r="B286" s="22">
        <v>44596.396793981483</v>
      </c>
      <c r="C286" s="22">
        <v>44601.677893518514</v>
      </c>
      <c r="D286" s="22">
        <v>44615.999976851846</v>
      </c>
      <c r="E286" s="21" t="s">
        <v>163</v>
      </c>
      <c r="F286" s="16" t="s">
        <v>27</v>
      </c>
      <c r="G286" s="21" t="s">
        <v>30</v>
      </c>
      <c r="H286" s="21" t="s">
        <v>43</v>
      </c>
      <c r="I286" s="21" t="s">
        <v>44</v>
      </c>
      <c r="J286" s="24"/>
    </row>
    <row r="287" spans="2:10" x14ac:dyDescent="0.25">
      <c r="B287" s="22">
        <v>44596.398240740738</v>
      </c>
      <c r="C287" s="22">
        <v>44601.679236111107</v>
      </c>
      <c r="D287" s="22">
        <v>44615.999976851846</v>
      </c>
      <c r="E287" s="21" t="s">
        <v>126</v>
      </c>
      <c r="F287" s="16" t="s">
        <v>27</v>
      </c>
      <c r="G287" s="21" t="s">
        <v>30</v>
      </c>
      <c r="H287" s="21" t="s">
        <v>43</v>
      </c>
      <c r="I287" s="21" t="s">
        <v>44</v>
      </c>
      <c r="J287" s="24"/>
    </row>
    <row r="288" spans="2:10" x14ac:dyDescent="0.25">
      <c r="B288" s="22">
        <v>44596.409178240741</v>
      </c>
      <c r="C288" s="22">
        <v>44603.514849537038</v>
      </c>
      <c r="D288" s="22">
        <v>44617.999976851846</v>
      </c>
      <c r="E288" s="21" t="s">
        <v>165</v>
      </c>
      <c r="F288" s="16" t="s">
        <v>27</v>
      </c>
      <c r="G288" s="21" t="s">
        <v>30</v>
      </c>
      <c r="H288" s="21" t="s">
        <v>43</v>
      </c>
      <c r="I288" s="21" t="s">
        <v>44</v>
      </c>
      <c r="J288" s="24"/>
    </row>
    <row r="289" spans="2:10" x14ac:dyDescent="0.25">
      <c r="B289" s="22">
        <v>44596.41134259259</v>
      </c>
      <c r="C289" s="22">
        <v>44600.660833333328</v>
      </c>
      <c r="D289" s="22">
        <v>44614.999976851846</v>
      </c>
      <c r="E289" s="21" t="s">
        <v>327</v>
      </c>
      <c r="F289" s="16" t="s">
        <v>27</v>
      </c>
      <c r="G289" s="21" t="s">
        <v>30</v>
      </c>
      <c r="H289" s="21" t="s">
        <v>43</v>
      </c>
      <c r="I289" s="21" t="s">
        <v>44</v>
      </c>
      <c r="J289" s="24"/>
    </row>
    <row r="290" spans="2:10" x14ac:dyDescent="0.25">
      <c r="B290" s="22">
        <v>44596.427824074075</v>
      </c>
      <c r="C290" s="22">
        <v>44601.698900462958</v>
      </c>
      <c r="D290" s="22">
        <v>44615.999976851846</v>
      </c>
      <c r="E290" s="21" t="s">
        <v>328</v>
      </c>
      <c r="F290" s="16" t="s">
        <v>27</v>
      </c>
      <c r="G290" s="21" t="s">
        <v>30</v>
      </c>
      <c r="H290" s="21" t="s">
        <v>43</v>
      </c>
      <c r="I290" s="21" t="s">
        <v>44</v>
      </c>
      <c r="J290" s="24"/>
    </row>
    <row r="291" spans="2:10" x14ac:dyDescent="0.25">
      <c r="B291" s="22">
        <v>44596.456793981481</v>
      </c>
      <c r="C291" s="22">
        <v>44603.560601851852</v>
      </c>
      <c r="D291" s="22">
        <v>44617.999976851846</v>
      </c>
      <c r="E291" s="21" t="s">
        <v>167</v>
      </c>
      <c r="F291" s="16" t="s">
        <v>27</v>
      </c>
      <c r="G291" s="21" t="s">
        <v>30</v>
      </c>
      <c r="H291" s="21" t="s">
        <v>43</v>
      </c>
      <c r="I291" s="21" t="s">
        <v>44</v>
      </c>
      <c r="J291" s="24"/>
    </row>
    <row r="292" spans="2:10" x14ac:dyDescent="0.25">
      <c r="B292" s="22">
        <v>44596.490752314814</v>
      </c>
      <c r="C292" s="22">
        <v>44601.701736111107</v>
      </c>
      <c r="D292" s="22">
        <v>44615.999976851846</v>
      </c>
      <c r="E292" s="21" t="s">
        <v>329</v>
      </c>
      <c r="F292" s="16" t="s">
        <v>27</v>
      </c>
      <c r="G292" s="21" t="s">
        <v>30</v>
      </c>
      <c r="H292" s="21" t="s">
        <v>43</v>
      </c>
      <c r="I292" s="21" t="s">
        <v>44</v>
      </c>
      <c r="J292" s="24"/>
    </row>
    <row r="293" spans="2:10" x14ac:dyDescent="0.25">
      <c r="B293" s="22">
        <v>44596.49732638889</v>
      </c>
      <c r="C293" s="22">
        <v>44608.708148148144</v>
      </c>
      <c r="D293" s="22">
        <v>44622.999976851846</v>
      </c>
      <c r="E293" s="21" t="s">
        <v>330</v>
      </c>
      <c r="F293" s="16" t="s">
        <v>27</v>
      </c>
      <c r="G293" s="21" t="s">
        <v>30</v>
      </c>
      <c r="H293" s="21" t="s">
        <v>43</v>
      </c>
      <c r="I293" s="21" t="s">
        <v>44</v>
      </c>
      <c r="J293" s="24"/>
    </row>
    <row r="294" spans="2:10" x14ac:dyDescent="0.25">
      <c r="B294" s="22">
        <v>44596.497881944444</v>
      </c>
      <c r="C294" s="22">
        <v>44601.708796296298</v>
      </c>
      <c r="D294" s="22">
        <v>44615.999976851846</v>
      </c>
      <c r="E294" s="21" t="s">
        <v>331</v>
      </c>
      <c r="F294" s="16" t="s">
        <v>27</v>
      </c>
      <c r="G294" s="21" t="s">
        <v>30</v>
      </c>
      <c r="H294" s="21" t="s">
        <v>43</v>
      </c>
      <c r="I294" s="21" t="s">
        <v>44</v>
      </c>
      <c r="J294" s="24"/>
    </row>
    <row r="295" spans="2:10" x14ac:dyDescent="0.25">
      <c r="B295" s="22">
        <v>44596.49790509259</v>
      </c>
      <c r="C295" s="22">
        <v>44601.706215277773</v>
      </c>
      <c r="D295" s="22">
        <v>44615.999976851846</v>
      </c>
      <c r="E295" s="21" t="s">
        <v>332</v>
      </c>
      <c r="F295" s="16" t="s">
        <v>27</v>
      </c>
      <c r="G295" s="21" t="s">
        <v>30</v>
      </c>
      <c r="H295" s="21" t="s">
        <v>43</v>
      </c>
      <c r="I295" s="21" t="s">
        <v>44</v>
      </c>
      <c r="J295" s="24"/>
    </row>
    <row r="296" spans="2:10" x14ac:dyDescent="0.25">
      <c r="B296" s="22">
        <v>44596.568159722221</v>
      </c>
      <c r="C296" s="22">
        <v>44601.707905092589</v>
      </c>
      <c r="D296" s="22">
        <v>44615.999976851846</v>
      </c>
      <c r="E296" s="21" t="s">
        <v>333</v>
      </c>
      <c r="F296" s="16" t="s">
        <v>27</v>
      </c>
      <c r="G296" s="21" t="s">
        <v>30</v>
      </c>
      <c r="H296" s="21" t="s">
        <v>43</v>
      </c>
      <c r="I296" s="21" t="s">
        <v>44</v>
      </c>
      <c r="J296" s="24"/>
    </row>
    <row r="297" spans="2:10" x14ac:dyDescent="0.25">
      <c r="B297" s="22">
        <v>44596.568831018514</v>
      </c>
      <c r="C297" s="22">
        <v>44602.494305555556</v>
      </c>
      <c r="D297" s="22">
        <v>44616.999976851846</v>
      </c>
      <c r="E297" s="21" t="s">
        <v>334</v>
      </c>
      <c r="F297" s="16" t="s">
        <v>27</v>
      </c>
      <c r="G297" s="21" t="s">
        <v>30</v>
      </c>
      <c r="H297" s="21" t="s">
        <v>43</v>
      </c>
      <c r="I297" s="21" t="s">
        <v>44</v>
      </c>
      <c r="J297" s="24"/>
    </row>
    <row r="298" spans="2:10" x14ac:dyDescent="0.25">
      <c r="B298" s="22">
        <v>44599.424675925926</v>
      </c>
      <c r="C298" s="22">
        <v>44602.505370370367</v>
      </c>
      <c r="D298" s="22">
        <v>44616.999976851846</v>
      </c>
      <c r="E298" s="21" t="s">
        <v>335</v>
      </c>
      <c r="F298" s="16" t="s">
        <v>27</v>
      </c>
      <c r="G298" s="21" t="s">
        <v>30</v>
      </c>
      <c r="H298" s="21" t="s">
        <v>43</v>
      </c>
      <c r="I298" s="21" t="s">
        <v>44</v>
      </c>
      <c r="J298" s="24"/>
    </row>
    <row r="299" spans="2:10" x14ac:dyDescent="0.25">
      <c r="B299" s="22">
        <v>44599.429085648146</v>
      </c>
      <c r="C299" s="22">
        <v>44602.488981481481</v>
      </c>
      <c r="D299" s="22">
        <v>44616.999976851846</v>
      </c>
      <c r="E299" s="21" t="s">
        <v>336</v>
      </c>
      <c r="F299" s="16" t="s">
        <v>27</v>
      </c>
      <c r="G299" s="21" t="s">
        <v>30</v>
      </c>
      <c r="H299" s="21" t="s">
        <v>43</v>
      </c>
      <c r="I299" s="21" t="s">
        <v>44</v>
      </c>
      <c r="J299" s="24"/>
    </row>
    <row r="300" spans="2:10" x14ac:dyDescent="0.25">
      <c r="B300" s="22">
        <v>44599.437152777777</v>
      </c>
      <c r="C300" s="22">
        <v>44602.485023148147</v>
      </c>
      <c r="D300" s="22">
        <v>44616.999976851846</v>
      </c>
      <c r="E300" s="21" t="s">
        <v>337</v>
      </c>
      <c r="F300" s="16" t="s">
        <v>27</v>
      </c>
      <c r="G300" s="21" t="s">
        <v>30</v>
      </c>
      <c r="H300" s="21" t="s">
        <v>43</v>
      </c>
      <c r="I300" s="21" t="s">
        <v>44</v>
      </c>
      <c r="J300" s="24"/>
    </row>
    <row r="301" spans="2:10" x14ac:dyDescent="0.25">
      <c r="B301" s="22">
        <v>44599.442187499997</v>
      </c>
      <c r="C301" s="22">
        <v>44603.491388888884</v>
      </c>
      <c r="D301" s="22">
        <v>44617.999976851846</v>
      </c>
      <c r="E301" s="21" t="s">
        <v>172</v>
      </c>
      <c r="F301" s="16" t="s">
        <v>27</v>
      </c>
      <c r="G301" s="21" t="s">
        <v>30</v>
      </c>
      <c r="H301" s="21" t="s">
        <v>43</v>
      </c>
      <c r="I301" s="21" t="s">
        <v>44</v>
      </c>
      <c r="J301" s="24"/>
    </row>
    <row r="302" spans="2:10" x14ac:dyDescent="0.25">
      <c r="B302" s="22">
        <v>44599.442719907405</v>
      </c>
      <c r="C302" s="22">
        <v>44602.504479166666</v>
      </c>
      <c r="D302" s="22">
        <v>44616.999976851846</v>
      </c>
      <c r="E302" s="21" t="s">
        <v>338</v>
      </c>
      <c r="F302" s="16" t="s">
        <v>27</v>
      </c>
      <c r="G302" s="21" t="s">
        <v>30</v>
      </c>
      <c r="H302" s="21" t="s">
        <v>43</v>
      </c>
      <c r="I302" s="21" t="s">
        <v>44</v>
      </c>
      <c r="J302" s="24"/>
    </row>
    <row r="303" spans="2:10" x14ac:dyDescent="0.25">
      <c r="B303" s="22">
        <v>44599.447071759256</v>
      </c>
      <c r="C303" s="22">
        <v>44602.483888888884</v>
      </c>
      <c r="D303" s="22">
        <v>44616.999976851846</v>
      </c>
      <c r="E303" s="21" t="s">
        <v>339</v>
      </c>
      <c r="F303" s="16" t="s">
        <v>27</v>
      </c>
      <c r="G303" s="21" t="s">
        <v>30</v>
      </c>
      <c r="H303" s="21" t="s">
        <v>43</v>
      </c>
      <c r="I303" s="21" t="s">
        <v>44</v>
      </c>
      <c r="J303" s="24"/>
    </row>
    <row r="304" spans="2:10" x14ac:dyDescent="0.25">
      <c r="B304" s="22">
        <v>44599.499259259261</v>
      </c>
      <c r="C304" s="22">
        <v>44603.548344907409</v>
      </c>
      <c r="D304" s="22">
        <v>44617.999976851846</v>
      </c>
      <c r="E304" s="21" t="s">
        <v>173</v>
      </c>
      <c r="F304" s="16" t="s">
        <v>27</v>
      </c>
      <c r="G304" s="21" t="s">
        <v>30</v>
      </c>
      <c r="H304" s="21" t="s">
        <v>43</v>
      </c>
      <c r="I304" s="21" t="s">
        <v>44</v>
      </c>
      <c r="J304" s="24"/>
    </row>
    <row r="305" spans="2:10" x14ac:dyDescent="0.25">
      <c r="B305" s="22">
        <v>44599.510914351849</v>
      </c>
      <c r="C305" s="22">
        <v>44606.713865740741</v>
      </c>
      <c r="D305" s="22">
        <v>44620.999976851846</v>
      </c>
      <c r="E305" s="21" t="s">
        <v>176</v>
      </c>
      <c r="F305" s="16" t="s">
        <v>27</v>
      </c>
      <c r="G305" s="21" t="s">
        <v>30</v>
      </c>
      <c r="H305" s="21" t="s">
        <v>43</v>
      </c>
      <c r="I305" s="21" t="s">
        <v>44</v>
      </c>
      <c r="J305" s="24"/>
    </row>
    <row r="306" spans="2:10" x14ac:dyDescent="0.25">
      <c r="B306" s="22">
        <v>44599.652939814812</v>
      </c>
      <c r="C306" s="22">
        <v>44606.706782407404</v>
      </c>
      <c r="D306" s="22">
        <v>44620.999976851846</v>
      </c>
      <c r="E306" s="21" t="s">
        <v>340</v>
      </c>
      <c r="F306" s="16" t="s">
        <v>27</v>
      </c>
      <c r="G306" s="21" t="s">
        <v>30</v>
      </c>
      <c r="H306" s="21" t="s">
        <v>43</v>
      </c>
      <c r="I306" s="21" t="s">
        <v>44</v>
      </c>
      <c r="J306" s="24"/>
    </row>
    <row r="307" spans="2:10" x14ac:dyDescent="0.25">
      <c r="B307" s="22">
        <v>44600.448865740742</v>
      </c>
      <c r="C307" s="22">
        <v>44607.598599537036</v>
      </c>
      <c r="D307" s="22">
        <v>44621.999976851846</v>
      </c>
      <c r="E307" s="21" t="s">
        <v>183</v>
      </c>
      <c r="F307" s="16" t="s">
        <v>27</v>
      </c>
      <c r="G307" s="21" t="s">
        <v>30</v>
      </c>
      <c r="H307" s="21" t="s">
        <v>43</v>
      </c>
      <c r="I307" s="21" t="s">
        <v>44</v>
      </c>
      <c r="J307" s="24"/>
    </row>
    <row r="308" spans="2:10" x14ac:dyDescent="0.25">
      <c r="B308" s="22">
        <v>44600.465300925927</v>
      </c>
      <c r="C308" s="22">
        <v>44608.614803240736</v>
      </c>
      <c r="D308" s="22">
        <v>44622.999976851846</v>
      </c>
      <c r="E308" s="21" t="s">
        <v>341</v>
      </c>
      <c r="F308" s="16" t="s">
        <v>27</v>
      </c>
      <c r="G308" s="21" t="s">
        <v>30</v>
      </c>
      <c r="H308" s="21" t="s">
        <v>43</v>
      </c>
      <c r="I308" s="21" t="s">
        <v>44</v>
      </c>
      <c r="J308" s="24"/>
    </row>
    <row r="309" spans="2:10" x14ac:dyDescent="0.25">
      <c r="B309" s="22">
        <v>44600.466469907406</v>
      </c>
      <c r="C309" s="22">
        <v>44603.594351851847</v>
      </c>
      <c r="D309" s="22">
        <v>44617.999976851846</v>
      </c>
      <c r="E309" s="21" t="s">
        <v>188</v>
      </c>
      <c r="F309" s="16" t="s">
        <v>27</v>
      </c>
      <c r="G309" s="21" t="s">
        <v>30</v>
      </c>
      <c r="H309" s="21" t="s">
        <v>43</v>
      </c>
      <c r="I309" s="21" t="s">
        <v>44</v>
      </c>
      <c r="J309" s="24"/>
    </row>
    <row r="310" spans="2:10" x14ac:dyDescent="0.25">
      <c r="B310" s="22">
        <v>44600.498148148145</v>
      </c>
      <c r="C310" s="22">
        <v>44608.552210648144</v>
      </c>
      <c r="D310" s="22">
        <v>44622.999976851846</v>
      </c>
      <c r="E310" s="21" t="s">
        <v>342</v>
      </c>
      <c r="F310" s="16" t="s">
        <v>27</v>
      </c>
      <c r="G310" s="21" t="s">
        <v>30</v>
      </c>
      <c r="H310" s="21" t="s">
        <v>43</v>
      </c>
      <c r="I310" s="21" t="s">
        <v>44</v>
      </c>
      <c r="J310" s="24"/>
    </row>
    <row r="311" spans="2:10" x14ac:dyDescent="0.25">
      <c r="B311" s="22">
        <v>44600.498692129629</v>
      </c>
      <c r="C311" s="22">
        <v>44608.706840277773</v>
      </c>
      <c r="D311" s="22">
        <v>44622.999976851846</v>
      </c>
      <c r="E311" s="21" t="s">
        <v>198</v>
      </c>
      <c r="F311" s="16" t="s">
        <v>27</v>
      </c>
      <c r="G311" s="21" t="s">
        <v>30</v>
      </c>
      <c r="H311" s="21" t="s">
        <v>43</v>
      </c>
      <c r="I311" s="21" t="s">
        <v>44</v>
      </c>
      <c r="J311" s="24"/>
    </row>
    <row r="312" spans="2:10" x14ac:dyDescent="0.25">
      <c r="B312" s="22">
        <v>44600.594942129625</v>
      </c>
      <c r="C312" s="22">
        <v>44608.561168981483</v>
      </c>
      <c r="D312" s="22">
        <v>44622.999976851846</v>
      </c>
      <c r="E312" s="21" t="s">
        <v>343</v>
      </c>
      <c r="F312" s="16" t="s">
        <v>27</v>
      </c>
      <c r="G312" s="21" t="s">
        <v>30</v>
      </c>
      <c r="H312" s="21" t="s">
        <v>43</v>
      </c>
      <c r="I312" s="21" t="s">
        <v>44</v>
      </c>
      <c r="J312" s="24"/>
    </row>
    <row r="313" spans="2:10" x14ac:dyDescent="0.25">
      <c r="B313" s="22">
        <v>44600.621944444443</v>
      </c>
      <c r="C313" s="22">
        <v>44608.565219907403</v>
      </c>
      <c r="D313" s="22">
        <v>44622.999976851846</v>
      </c>
      <c r="E313" s="21" t="s">
        <v>344</v>
      </c>
      <c r="F313" s="16" t="s">
        <v>27</v>
      </c>
      <c r="G313" s="21" t="s">
        <v>30</v>
      </c>
      <c r="H313" s="21" t="s">
        <v>43</v>
      </c>
      <c r="I313" s="21" t="s">
        <v>44</v>
      </c>
      <c r="J313" s="24"/>
    </row>
    <row r="314" spans="2:10" x14ac:dyDescent="0.25">
      <c r="B314" s="22">
        <v>44600.959444444445</v>
      </c>
      <c r="C314" s="22">
        <v>44606.658761574072</v>
      </c>
      <c r="D314" s="22">
        <v>44620.999976851846</v>
      </c>
      <c r="E314" s="21" t="s">
        <v>205</v>
      </c>
      <c r="F314" s="16" t="s">
        <v>27</v>
      </c>
      <c r="G314" s="21" t="s">
        <v>30</v>
      </c>
      <c r="H314" s="21" t="s">
        <v>43</v>
      </c>
      <c r="I314" s="21" t="s">
        <v>44</v>
      </c>
      <c r="J314" s="24"/>
    </row>
    <row r="315" spans="2:10" x14ac:dyDescent="0.25">
      <c r="B315" s="22">
        <v>44601.588472222218</v>
      </c>
      <c r="C315" s="22">
        <v>44608.559884259259</v>
      </c>
      <c r="D315" s="22">
        <v>44622.999976851846</v>
      </c>
      <c r="E315" s="21" t="s">
        <v>209</v>
      </c>
      <c r="F315" s="16" t="s">
        <v>27</v>
      </c>
      <c r="G315" s="21" t="s">
        <v>30</v>
      </c>
      <c r="H315" s="21" t="s">
        <v>43</v>
      </c>
      <c r="I315" s="21" t="s">
        <v>44</v>
      </c>
      <c r="J315" s="24"/>
    </row>
    <row r="316" spans="2:10" x14ac:dyDescent="0.25">
      <c r="B316" s="22">
        <v>44601.662928240738</v>
      </c>
      <c r="C316" s="22">
        <v>44606.717222222222</v>
      </c>
      <c r="D316" s="22">
        <v>44620.999976851846</v>
      </c>
      <c r="E316" s="21" t="s">
        <v>210</v>
      </c>
      <c r="F316" s="16" t="s">
        <v>27</v>
      </c>
      <c r="G316" s="21" t="s">
        <v>30</v>
      </c>
      <c r="H316" s="21" t="s">
        <v>43</v>
      </c>
      <c r="I316" s="21" t="s">
        <v>44</v>
      </c>
      <c r="J316" s="24"/>
    </row>
    <row r="317" spans="2:10" x14ac:dyDescent="0.25">
      <c r="B317" s="22">
        <v>44601.663414351853</v>
      </c>
      <c r="C317" s="22">
        <v>44606.683391203704</v>
      </c>
      <c r="D317" s="22">
        <v>44620.999976851846</v>
      </c>
      <c r="E317" s="21" t="s">
        <v>345</v>
      </c>
      <c r="F317" s="16" t="s">
        <v>27</v>
      </c>
      <c r="G317" s="21" t="s">
        <v>30</v>
      </c>
      <c r="H317" s="21" t="s">
        <v>43</v>
      </c>
      <c r="I317" s="21" t="s">
        <v>44</v>
      </c>
      <c r="J317" s="24"/>
    </row>
    <row r="318" spans="2:10" x14ac:dyDescent="0.25">
      <c r="B318" s="22">
        <v>44602.423634259256</v>
      </c>
      <c r="C318" s="22">
        <v>44610.582615740735</v>
      </c>
      <c r="D318" s="22">
        <v>44624.999976851846</v>
      </c>
      <c r="E318" s="21" t="s">
        <v>212</v>
      </c>
      <c r="F318" s="16" t="s">
        <v>27</v>
      </c>
      <c r="G318" s="21" t="s">
        <v>30</v>
      </c>
      <c r="H318" s="21" t="s">
        <v>43</v>
      </c>
      <c r="I318" s="21" t="s">
        <v>44</v>
      </c>
      <c r="J318" s="24"/>
    </row>
    <row r="319" spans="2:10" x14ac:dyDescent="0.25">
      <c r="B319" s="22">
        <v>44602.423657407402</v>
      </c>
      <c r="C319" s="22">
        <v>44608.626724537033</v>
      </c>
      <c r="D319" s="22">
        <v>44622.999976851846</v>
      </c>
      <c r="E319" s="21" t="s">
        <v>213</v>
      </c>
      <c r="F319" s="16" t="s">
        <v>27</v>
      </c>
      <c r="G319" s="21" t="s">
        <v>30</v>
      </c>
      <c r="H319" s="21" t="s">
        <v>43</v>
      </c>
      <c r="I319" s="21" t="s">
        <v>44</v>
      </c>
      <c r="J319" s="24"/>
    </row>
    <row r="320" spans="2:10" x14ac:dyDescent="0.25">
      <c r="B320" s="22">
        <v>44602.494814814811</v>
      </c>
      <c r="C320" s="22">
        <v>44610.621388888889</v>
      </c>
      <c r="D320" s="22">
        <v>44624.999976851846</v>
      </c>
      <c r="E320" s="21" t="s">
        <v>346</v>
      </c>
      <c r="F320" s="16" t="s">
        <v>27</v>
      </c>
      <c r="G320" s="21" t="s">
        <v>30</v>
      </c>
      <c r="H320" s="21" t="s">
        <v>43</v>
      </c>
      <c r="I320" s="21" t="s">
        <v>44</v>
      </c>
      <c r="J320" s="24"/>
    </row>
    <row r="321" spans="2:10" x14ac:dyDescent="0.25">
      <c r="B321" s="22">
        <v>44602.527048611111</v>
      </c>
      <c r="C321" s="22">
        <v>44608.558657407404</v>
      </c>
      <c r="D321" s="22">
        <v>44622.999976851846</v>
      </c>
      <c r="E321" s="21" t="s">
        <v>347</v>
      </c>
      <c r="F321" s="16" t="s">
        <v>27</v>
      </c>
      <c r="G321" s="21" t="s">
        <v>30</v>
      </c>
      <c r="H321" s="21" t="s">
        <v>43</v>
      </c>
      <c r="I321" s="21" t="s">
        <v>44</v>
      </c>
      <c r="J321" s="24"/>
    </row>
    <row r="322" spans="2:10" x14ac:dyDescent="0.25">
      <c r="B322" s="22">
        <v>44602.617430555554</v>
      </c>
      <c r="C322" s="22">
        <v>44610.485185185185</v>
      </c>
      <c r="D322" s="22">
        <v>44624.999976851846</v>
      </c>
      <c r="E322" s="21" t="s">
        <v>348</v>
      </c>
      <c r="F322" s="16" t="s">
        <v>27</v>
      </c>
      <c r="G322" s="21" t="s">
        <v>30</v>
      </c>
      <c r="H322" s="21" t="s">
        <v>43</v>
      </c>
      <c r="I322" s="21" t="s">
        <v>44</v>
      </c>
      <c r="J322" s="24"/>
    </row>
    <row r="323" spans="2:10" x14ac:dyDescent="0.25">
      <c r="B323" s="22">
        <v>44602.654872685183</v>
      </c>
      <c r="C323" s="22">
        <v>44613.458495370367</v>
      </c>
      <c r="D323" s="22">
        <v>44627.999976851846</v>
      </c>
      <c r="E323" s="21" t="s">
        <v>349</v>
      </c>
      <c r="F323" s="16" t="s">
        <v>27</v>
      </c>
      <c r="G323" s="21" t="s">
        <v>30</v>
      </c>
      <c r="H323" s="21" t="s">
        <v>43</v>
      </c>
      <c r="I323" s="21" t="s">
        <v>44</v>
      </c>
      <c r="J323" s="24"/>
    </row>
    <row r="324" spans="2:10" x14ac:dyDescent="0.25">
      <c r="B324" s="22">
        <v>44602.712488425925</v>
      </c>
      <c r="C324" s="22">
        <v>44610.594884259255</v>
      </c>
      <c r="D324" s="22">
        <v>44624.999976851846</v>
      </c>
      <c r="E324" s="21" t="s">
        <v>350</v>
      </c>
      <c r="F324" s="16" t="s">
        <v>27</v>
      </c>
      <c r="G324" s="21" t="s">
        <v>30</v>
      </c>
      <c r="H324" s="21" t="s">
        <v>43</v>
      </c>
      <c r="I324" s="21" t="s">
        <v>44</v>
      </c>
      <c r="J324" s="24"/>
    </row>
    <row r="325" spans="2:10" x14ac:dyDescent="0.25">
      <c r="B325" s="22">
        <v>44603.450196759259</v>
      </c>
      <c r="C325" s="22">
        <v>44610.486018518517</v>
      </c>
      <c r="D325" s="22">
        <v>44624.999976851846</v>
      </c>
      <c r="E325" s="21" t="s">
        <v>351</v>
      </c>
      <c r="F325" s="16" t="s">
        <v>27</v>
      </c>
      <c r="G325" s="21" t="s">
        <v>30</v>
      </c>
      <c r="H325" s="21" t="s">
        <v>43</v>
      </c>
      <c r="I325" s="21" t="s">
        <v>44</v>
      </c>
      <c r="J325" s="24"/>
    </row>
    <row r="326" spans="2:10" x14ac:dyDescent="0.25">
      <c r="B326" s="22">
        <v>44603.497349537036</v>
      </c>
      <c r="C326" s="22">
        <v>44610.594085648147</v>
      </c>
      <c r="D326" s="22">
        <v>44624.999976851846</v>
      </c>
      <c r="E326" s="21" t="s">
        <v>352</v>
      </c>
      <c r="F326" s="16" t="s">
        <v>27</v>
      </c>
      <c r="G326" s="21" t="s">
        <v>30</v>
      </c>
      <c r="H326" s="21" t="s">
        <v>43</v>
      </c>
      <c r="I326" s="21" t="s">
        <v>44</v>
      </c>
      <c r="J326" s="24"/>
    </row>
    <row r="327" spans="2:10" x14ac:dyDescent="0.25">
      <c r="B327" s="22">
        <v>44603.508217592593</v>
      </c>
      <c r="C327" s="22">
        <v>44608.688692129625</v>
      </c>
      <c r="D327" s="22">
        <v>44622.999976851846</v>
      </c>
      <c r="E327" s="21" t="s">
        <v>353</v>
      </c>
      <c r="F327" s="16" t="s">
        <v>27</v>
      </c>
      <c r="G327" s="21" t="s">
        <v>30</v>
      </c>
      <c r="H327" s="21" t="s">
        <v>43</v>
      </c>
      <c r="I327" s="21" t="s">
        <v>44</v>
      </c>
      <c r="J327" s="24"/>
    </row>
    <row r="328" spans="2:10" x14ac:dyDescent="0.25">
      <c r="B328" s="22">
        <v>44603.514363425922</v>
      </c>
      <c r="C328" s="22">
        <v>44613.468645833331</v>
      </c>
      <c r="D328" s="22">
        <v>44627.999976851846</v>
      </c>
      <c r="E328" s="21" t="s">
        <v>354</v>
      </c>
      <c r="F328" s="16" t="s">
        <v>27</v>
      </c>
      <c r="G328" s="21" t="s">
        <v>30</v>
      </c>
      <c r="H328" s="21" t="s">
        <v>43</v>
      </c>
      <c r="I328" s="21" t="s">
        <v>44</v>
      </c>
      <c r="J328" s="24"/>
    </row>
    <row r="329" spans="2:10" x14ac:dyDescent="0.25">
      <c r="B329" s="22">
        <v>44606.361620370371</v>
      </c>
      <c r="C329" s="22">
        <v>44610.612662037034</v>
      </c>
      <c r="D329" s="22">
        <v>44624.999976851846</v>
      </c>
      <c r="E329" s="21" t="s">
        <v>355</v>
      </c>
      <c r="F329" s="16" t="s">
        <v>27</v>
      </c>
      <c r="G329" s="21" t="s">
        <v>30</v>
      </c>
      <c r="H329" s="21" t="s">
        <v>43</v>
      </c>
      <c r="I329" s="21" t="s">
        <v>44</v>
      </c>
      <c r="J329" s="24"/>
    </row>
    <row r="330" spans="2:10" x14ac:dyDescent="0.25">
      <c r="B330" s="22">
        <v>44606.370729166665</v>
      </c>
      <c r="C330" s="22">
        <v>44608.710625</v>
      </c>
      <c r="D330" s="22">
        <v>44622.999976851846</v>
      </c>
      <c r="E330" s="21" t="s">
        <v>356</v>
      </c>
      <c r="F330" s="16" t="s">
        <v>27</v>
      </c>
      <c r="G330" s="21" t="s">
        <v>30</v>
      </c>
      <c r="H330" s="21" t="s">
        <v>43</v>
      </c>
      <c r="I330" s="21" t="s">
        <v>44</v>
      </c>
      <c r="J330" s="24"/>
    </row>
    <row r="331" spans="2:10" x14ac:dyDescent="0.25">
      <c r="B331" s="22">
        <v>44606.373136574075</v>
      </c>
      <c r="C331" s="22">
        <v>44608.666157407402</v>
      </c>
      <c r="D331" s="22">
        <v>44622.999976851846</v>
      </c>
      <c r="E331" s="21" t="s">
        <v>357</v>
      </c>
      <c r="F331" s="16" t="s">
        <v>27</v>
      </c>
      <c r="G331" s="21" t="s">
        <v>30</v>
      </c>
      <c r="H331" s="21" t="s">
        <v>43</v>
      </c>
      <c r="I331" s="21" t="s">
        <v>44</v>
      </c>
      <c r="J331" s="24"/>
    </row>
    <row r="332" spans="2:10" x14ac:dyDescent="0.25">
      <c r="B332" s="22">
        <v>44606.387719907405</v>
      </c>
      <c r="C332" s="22">
        <v>44610.592303240737</v>
      </c>
      <c r="D332" s="22">
        <v>44624.999976851846</v>
      </c>
      <c r="E332" s="21" t="s">
        <v>358</v>
      </c>
      <c r="F332" s="16" t="s">
        <v>27</v>
      </c>
      <c r="G332" s="21" t="s">
        <v>30</v>
      </c>
      <c r="H332" s="21" t="s">
        <v>43</v>
      </c>
      <c r="I332" s="21" t="s">
        <v>44</v>
      </c>
      <c r="J332" s="24"/>
    </row>
    <row r="333" spans="2:10" x14ac:dyDescent="0.25">
      <c r="B333" s="22">
        <v>44606.390879629631</v>
      </c>
      <c r="C333" s="22">
        <v>44613.486770833333</v>
      </c>
      <c r="D333" s="22">
        <v>44627.999976851846</v>
      </c>
      <c r="E333" s="21" t="s">
        <v>359</v>
      </c>
      <c r="F333" s="16" t="s">
        <v>27</v>
      </c>
      <c r="G333" s="21" t="s">
        <v>30</v>
      </c>
      <c r="H333" s="21" t="s">
        <v>43</v>
      </c>
      <c r="I333" s="21" t="s">
        <v>44</v>
      </c>
      <c r="J333" s="24"/>
    </row>
    <row r="334" spans="2:10" x14ac:dyDescent="0.25">
      <c r="B334" s="22">
        <v>44606.456423611111</v>
      </c>
      <c r="C334" s="22">
        <v>44610.629733796297</v>
      </c>
      <c r="D334" s="22">
        <v>44624.999976851846</v>
      </c>
      <c r="E334" s="21" t="s">
        <v>360</v>
      </c>
      <c r="F334" s="16" t="s">
        <v>27</v>
      </c>
      <c r="G334" s="21" t="s">
        <v>30</v>
      </c>
      <c r="H334" s="21" t="s">
        <v>43</v>
      </c>
      <c r="I334" s="21" t="s">
        <v>44</v>
      </c>
      <c r="J334" s="24"/>
    </row>
    <row r="335" spans="2:10" x14ac:dyDescent="0.25">
      <c r="B335" s="22">
        <v>44606.465578703705</v>
      </c>
      <c r="C335" s="22">
        <v>44613.47210648148</v>
      </c>
      <c r="D335" s="22">
        <v>44627.999976851846</v>
      </c>
      <c r="E335" s="21" t="s">
        <v>361</v>
      </c>
      <c r="F335" s="16" t="s">
        <v>27</v>
      </c>
      <c r="G335" s="21" t="s">
        <v>30</v>
      </c>
      <c r="H335" s="21" t="s">
        <v>43</v>
      </c>
      <c r="I335" s="21" t="s">
        <v>44</v>
      </c>
      <c r="J335" s="24"/>
    </row>
    <row r="336" spans="2:10" x14ac:dyDescent="0.25">
      <c r="B336" s="22">
        <v>44606.466944444444</v>
      </c>
      <c r="C336" s="22">
        <v>44610.603368055556</v>
      </c>
      <c r="D336" s="22">
        <v>44624.999976851846</v>
      </c>
      <c r="E336" s="21" t="s">
        <v>224</v>
      </c>
      <c r="F336" s="16" t="s">
        <v>27</v>
      </c>
      <c r="G336" s="21" t="s">
        <v>30</v>
      </c>
      <c r="H336" s="21" t="s">
        <v>43</v>
      </c>
      <c r="I336" s="21" t="s">
        <v>44</v>
      </c>
      <c r="J336" s="24"/>
    </row>
    <row r="337" spans="2:10" x14ac:dyDescent="0.25">
      <c r="B337" s="22">
        <v>44606.535763888889</v>
      </c>
      <c r="C337" s="22">
        <v>44610.633969907409</v>
      </c>
      <c r="D337" s="22">
        <v>44624.999976851846</v>
      </c>
      <c r="E337" s="21" t="s">
        <v>362</v>
      </c>
      <c r="F337" s="16" t="s">
        <v>27</v>
      </c>
      <c r="G337" s="21" t="s">
        <v>30</v>
      </c>
      <c r="H337" s="21" t="s">
        <v>43</v>
      </c>
      <c r="I337" s="21" t="s">
        <v>44</v>
      </c>
      <c r="J337" s="24"/>
    </row>
    <row r="338" spans="2:10" x14ac:dyDescent="0.25">
      <c r="B338" s="22">
        <v>44606.632372685184</v>
      </c>
      <c r="C338" s="22">
        <v>44613.426226851851</v>
      </c>
      <c r="D338" s="22">
        <v>44627.999976851846</v>
      </c>
      <c r="E338" s="21" t="s">
        <v>363</v>
      </c>
      <c r="F338" s="16" t="s">
        <v>27</v>
      </c>
      <c r="G338" s="21" t="s">
        <v>30</v>
      </c>
      <c r="H338" s="21" t="s">
        <v>43</v>
      </c>
      <c r="I338" s="21" t="s">
        <v>44</v>
      </c>
      <c r="J338" s="24"/>
    </row>
    <row r="339" spans="2:10" x14ac:dyDescent="0.25">
      <c r="B339" s="22">
        <v>44606.686041666668</v>
      </c>
      <c r="C339" s="22">
        <v>44613.483877314815</v>
      </c>
      <c r="D339" s="22">
        <v>44627.999976851846</v>
      </c>
      <c r="E339" s="21" t="s">
        <v>364</v>
      </c>
      <c r="F339" s="16" t="s">
        <v>27</v>
      </c>
      <c r="G339" s="21" t="s">
        <v>30</v>
      </c>
      <c r="H339" s="21" t="s">
        <v>43</v>
      </c>
      <c r="I339" s="21" t="s">
        <v>44</v>
      </c>
      <c r="J339" s="24"/>
    </row>
    <row r="340" spans="2:10" x14ac:dyDescent="0.25">
      <c r="B340" s="22">
        <v>44607.391956018517</v>
      </c>
      <c r="C340" s="22">
        <v>44613.494062500002</v>
      </c>
      <c r="D340" s="22">
        <v>44627.999976851846</v>
      </c>
      <c r="E340" s="21" t="s">
        <v>365</v>
      </c>
      <c r="F340" s="16" t="s">
        <v>27</v>
      </c>
      <c r="G340" s="21" t="s">
        <v>30</v>
      </c>
      <c r="H340" s="21" t="s">
        <v>43</v>
      </c>
      <c r="I340" s="21" t="s">
        <v>44</v>
      </c>
      <c r="J340" s="24"/>
    </row>
    <row r="341" spans="2:10" x14ac:dyDescent="0.25">
      <c r="B341" s="22">
        <v>44607.422685185185</v>
      </c>
      <c r="C341" s="22">
        <v>44613.49282407407</v>
      </c>
      <c r="D341" s="22">
        <v>44627.999976851846</v>
      </c>
      <c r="E341" s="21" t="s">
        <v>229</v>
      </c>
      <c r="F341" s="16" t="s">
        <v>27</v>
      </c>
      <c r="G341" s="21" t="s">
        <v>30</v>
      </c>
      <c r="H341" s="21" t="s">
        <v>43</v>
      </c>
      <c r="I341" s="21" t="s">
        <v>44</v>
      </c>
      <c r="J341" s="24"/>
    </row>
    <row r="342" spans="2:10" x14ac:dyDescent="0.25">
      <c r="B342" s="22">
        <v>44607.436354166668</v>
      </c>
      <c r="C342" s="22">
        <v>44613.488425925927</v>
      </c>
      <c r="D342" s="22">
        <v>44627.999976851846</v>
      </c>
      <c r="E342" s="21" t="s">
        <v>366</v>
      </c>
      <c r="F342" s="16" t="s">
        <v>27</v>
      </c>
      <c r="G342" s="21" t="s">
        <v>30</v>
      </c>
      <c r="H342" s="21" t="s">
        <v>21</v>
      </c>
      <c r="I342" s="21" t="s">
        <v>44</v>
      </c>
      <c r="J342" s="24"/>
    </row>
    <row r="343" spans="2:10" x14ac:dyDescent="0.25">
      <c r="B343" s="22">
        <v>44607.440196759257</v>
      </c>
      <c r="C343" s="22">
        <v>44613.619108796294</v>
      </c>
      <c r="D343" s="22">
        <v>44627.999976851846</v>
      </c>
      <c r="E343" s="21" t="s">
        <v>367</v>
      </c>
      <c r="F343" s="16" t="s">
        <v>27</v>
      </c>
      <c r="G343" s="21" t="s">
        <v>30</v>
      </c>
      <c r="H343" s="21" t="s">
        <v>43</v>
      </c>
      <c r="I343" s="21" t="s">
        <v>44</v>
      </c>
      <c r="J343" s="24"/>
    </row>
    <row r="344" spans="2:10" x14ac:dyDescent="0.25">
      <c r="B344" s="22">
        <v>44607.453159722223</v>
      </c>
      <c r="C344" s="22">
        <v>44614.5149537037</v>
      </c>
      <c r="D344" s="22">
        <v>44628.999976851846</v>
      </c>
      <c r="E344" s="21" t="s">
        <v>368</v>
      </c>
      <c r="F344" s="16" t="s">
        <v>27</v>
      </c>
      <c r="G344" s="21" t="s">
        <v>30</v>
      </c>
      <c r="H344" s="21" t="s">
        <v>43</v>
      </c>
      <c r="I344" s="21" t="s">
        <v>44</v>
      </c>
      <c r="J344" s="24"/>
    </row>
    <row r="345" spans="2:10" x14ac:dyDescent="0.25">
      <c r="B345" s="22">
        <v>44607.454317129625</v>
      </c>
      <c r="C345" s="22">
        <v>44613.487523148149</v>
      </c>
      <c r="D345" s="22">
        <v>44627.999976851846</v>
      </c>
      <c r="E345" s="21" t="s">
        <v>369</v>
      </c>
      <c r="F345" s="16" t="s">
        <v>27</v>
      </c>
      <c r="G345" s="21" t="s">
        <v>30</v>
      </c>
      <c r="H345" s="21" t="s">
        <v>43</v>
      </c>
      <c r="I345" s="21" t="s">
        <v>44</v>
      </c>
      <c r="J345" s="24"/>
    </row>
    <row r="346" spans="2:10" x14ac:dyDescent="0.25">
      <c r="B346" s="22">
        <v>44607.482627314814</v>
      </c>
      <c r="C346" s="22">
        <v>44613.625023148146</v>
      </c>
      <c r="D346" s="22">
        <v>44627.999976851846</v>
      </c>
      <c r="E346" s="21" t="s">
        <v>231</v>
      </c>
      <c r="F346" s="16" t="s">
        <v>27</v>
      </c>
      <c r="G346" s="21" t="s">
        <v>30</v>
      </c>
      <c r="H346" s="21" t="s">
        <v>43</v>
      </c>
      <c r="I346" s="21" t="s">
        <v>44</v>
      </c>
      <c r="J346" s="24"/>
    </row>
    <row r="347" spans="2:10" x14ac:dyDescent="0.25">
      <c r="B347" s="22">
        <v>44607.499398148146</v>
      </c>
      <c r="C347" s="22">
        <v>44614.63826388889</v>
      </c>
      <c r="D347" s="22">
        <v>44628.999976851846</v>
      </c>
      <c r="E347" s="21" t="s">
        <v>370</v>
      </c>
      <c r="F347" s="16" t="s">
        <v>27</v>
      </c>
      <c r="G347" s="21" t="s">
        <v>30</v>
      </c>
      <c r="H347" s="21" t="s">
        <v>43</v>
      </c>
      <c r="I347" s="21" t="s">
        <v>44</v>
      </c>
      <c r="J347" s="24"/>
    </row>
    <row r="348" spans="2:10" x14ac:dyDescent="0.25">
      <c r="B348" s="22">
        <v>44607.642847222218</v>
      </c>
      <c r="C348" s="22">
        <v>44614.626423611109</v>
      </c>
      <c r="D348" s="22">
        <v>44628.999976851846</v>
      </c>
      <c r="E348" s="21" t="s">
        <v>232</v>
      </c>
      <c r="F348" s="16" t="s">
        <v>27</v>
      </c>
      <c r="G348" s="21" t="s">
        <v>30</v>
      </c>
      <c r="H348" s="21" t="s">
        <v>43</v>
      </c>
      <c r="I348" s="21" t="s">
        <v>44</v>
      </c>
      <c r="J348" s="24"/>
    </row>
    <row r="349" spans="2:10" x14ac:dyDescent="0.25">
      <c r="B349" s="22">
        <v>44607.683749999997</v>
      </c>
      <c r="C349" s="22">
        <v>44615.541539351849</v>
      </c>
      <c r="D349" s="22">
        <v>44629.999976851846</v>
      </c>
      <c r="E349" s="21" t="s">
        <v>371</v>
      </c>
      <c r="F349" s="16" t="s">
        <v>27</v>
      </c>
      <c r="G349" s="21" t="s">
        <v>30</v>
      </c>
      <c r="H349" s="21" t="s">
        <v>43</v>
      </c>
      <c r="I349" s="21" t="s">
        <v>44</v>
      </c>
      <c r="J349" s="24"/>
    </row>
    <row r="350" spans="2:10" x14ac:dyDescent="0.25">
      <c r="B350" s="22">
        <v>44607.687418981477</v>
      </c>
      <c r="C350" s="22">
        <v>44615.591145833328</v>
      </c>
      <c r="D350" s="22">
        <v>44629.999976851846</v>
      </c>
      <c r="E350" s="21" t="s">
        <v>372</v>
      </c>
      <c r="F350" s="16" t="s">
        <v>27</v>
      </c>
      <c r="G350" s="21" t="s">
        <v>30</v>
      </c>
      <c r="H350" s="21" t="s">
        <v>43</v>
      </c>
      <c r="I350" s="21" t="s">
        <v>44</v>
      </c>
      <c r="J350" s="24"/>
    </row>
    <row r="351" spans="2:10" x14ac:dyDescent="0.25">
      <c r="B351" s="22">
        <v>44607.691724537035</v>
      </c>
      <c r="C351" s="22">
        <v>44613.514976851853</v>
      </c>
      <c r="D351" s="22">
        <v>44627.999976851846</v>
      </c>
      <c r="E351" s="21" t="s">
        <v>373</v>
      </c>
      <c r="F351" s="16" t="s">
        <v>27</v>
      </c>
      <c r="G351" s="21" t="s">
        <v>30</v>
      </c>
      <c r="H351" s="21" t="s">
        <v>21</v>
      </c>
      <c r="I351" s="21" t="s">
        <v>44</v>
      </c>
      <c r="J351" s="24"/>
    </row>
    <row r="352" spans="2:10" x14ac:dyDescent="0.25">
      <c r="B352" s="22">
        <v>44607.713576388887</v>
      </c>
      <c r="C352" s="22">
        <v>44614.636284722219</v>
      </c>
      <c r="D352" s="22">
        <v>44628.999976851846</v>
      </c>
      <c r="E352" s="21" t="s">
        <v>236</v>
      </c>
      <c r="F352" s="16" t="s">
        <v>27</v>
      </c>
      <c r="G352" s="21" t="s">
        <v>30</v>
      </c>
      <c r="H352" s="21" t="s">
        <v>43</v>
      </c>
      <c r="I352" s="21" t="s">
        <v>44</v>
      </c>
      <c r="J352" s="24"/>
    </row>
    <row r="353" spans="2:10" x14ac:dyDescent="0.25">
      <c r="B353" s="22">
        <v>44607.734756944439</v>
      </c>
      <c r="C353" s="22">
        <v>44613.627442129626</v>
      </c>
      <c r="D353" s="22">
        <v>44627.999976851846</v>
      </c>
      <c r="E353" s="21" t="s">
        <v>374</v>
      </c>
      <c r="F353" s="16" t="s">
        <v>27</v>
      </c>
      <c r="G353" s="21" t="s">
        <v>30</v>
      </c>
      <c r="H353" s="21" t="s">
        <v>43</v>
      </c>
      <c r="I353" s="21" t="s">
        <v>44</v>
      </c>
      <c r="J353" s="24"/>
    </row>
    <row r="354" spans="2:10" x14ac:dyDescent="0.25">
      <c r="B354" s="22">
        <v>44607.749363425923</v>
      </c>
      <c r="C354" s="22">
        <v>44614.654050925921</v>
      </c>
      <c r="D354" s="22">
        <v>44628.999976851846</v>
      </c>
      <c r="E354" s="21" t="s">
        <v>375</v>
      </c>
      <c r="F354" s="16" t="s">
        <v>27</v>
      </c>
      <c r="G354" s="21" t="s">
        <v>30</v>
      </c>
      <c r="H354" s="21" t="s">
        <v>43</v>
      </c>
      <c r="I354" s="21" t="s">
        <v>44</v>
      </c>
      <c r="J354" s="24"/>
    </row>
    <row r="355" spans="2:10" x14ac:dyDescent="0.25">
      <c r="B355" s="22">
        <v>44608.353437500002</v>
      </c>
      <c r="C355" s="22">
        <v>44614.633194444439</v>
      </c>
      <c r="D355" s="22">
        <v>44628.999976851846</v>
      </c>
      <c r="E355" s="21" t="s">
        <v>239</v>
      </c>
      <c r="F355" s="16" t="s">
        <v>27</v>
      </c>
      <c r="G355" s="21" t="s">
        <v>30</v>
      </c>
      <c r="H355" s="21" t="s">
        <v>43</v>
      </c>
      <c r="I355" s="21" t="s">
        <v>44</v>
      </c>
      <c r="J355" s="24"/>
    </row>
    <row r="356" spans="2:10" x14ac:dyDescent="0.25">
      <c r="B356" s="22">
        <v>44608.372129629628</v>
      </c>
      <c r="C356" s="22">
        <v>44614.52506944444</v>
      </c>
      <c r="D356" s="22">
        <v>44628.999976851846</v>
      </c>
      <c r="E356" s="21" t="s">
        <v>376</v>
      </c>
      <c r="F356" s="16" t="s">
        <v>27</v>
      </c>
      <c r="G356" s="21" t="s">
        <v>30</v>
      </c>
      <c r="H356" s="21" t="s">
        <v>43</v>
      </c>
      <c r="I356" s="21" t="s">
        <v>44</v>
      </c>
      <c r="J356" s="24"/>
    </row>
    <row r="357" spans="2:10" x14ac:dyDescent="0.25">
      <c r="B357" s="22">
        <v>44608.407164351847</v>
      </c>
      <c r="C357" s="22">
        <v>44615.646631944444</v>
      </c>
      <c r="D357" s="22">
        <v>44629.999976851846</v>
      </c>
      <c r="E357" s="21" t="s">
        <v>377</v>
      </c>
      <c r="F357" s="16" t="s">
        <v>27</v>
      </c>
      <c r="G357" s="21" t="s">
        <v>30</v>
      </c>
      <c r="H357" s="21" t="s">
        <v>43</v>
      </c>
      <c r="I357" s="21" t="s">
        <v>44</v>
      </c>
      <c r="J357" s="24"/>
    </row>
    <row r="358" spans="2:10" x14ac:dyDescent="0.25">
      <c r="B358" s="22">
        <v>44608.409537037034</v>
      </c>
      <c r="C358" s="22">
        <v>44614.657789351848</v>
      </c>
      <c r="D358" s="22">
        <v>44628.999976851846</v>
      </c>
      <c r="E358" s="21" t="s">
        <v>240</v>
      </c>
      <c r="F358" s="16" t="s">
        <v>27</v>
      </c>
      <c r="G358" s="21" t="s">
        <v>30</v>
      </c>
      <c r="H358" s="21" t="s">
        <v>43</v>
      </c>
      <c r="I358" s="21" t="s">
        <v>44</v>
      </c>
      <c r="J358" s="24"/>
    </row>
    <row r="359" spans="2:10" x14ac:dyDescent="0.25">
      <c r="B359" s="22">
        <v>44608.416516203702</v>
      </c>
      <c r="C359" s="22">
        <v>44614.641909722217</v>
      </c>
      <c r="D359" s="22">
        <v>44628.999976851846</v>
      </c>
      <c r="E359" s="21" t="s">
        <v>378</v>
      </c>
      <c r="F359" s="16" t="s">
        <v>27</v>
      </c>
      <c r="G359" s="21" t="s">
        <v>30</v>
      </c>
      <c r="H359" s="21" t="s">
        <v>43</v>
      </c>
      <c r="I359" s="21" t="s">
        <v>44</v>
      </c>
      <c r="J359" s="24"/>
    </row>
    <row r="360" spans="2:10" x14ac:dyDescent="0.25">
      <c r="B360" s="22">
        <v>44608.463819444441</v>
      </c>
      <c r="C360" s="22">
        <v>44615.526979166665</v>
      </c>
      <c r="D360" s="22">
        <v>44629.999976851846</v>
      </c>
      <c r="E360" s="21" t="s">
        <v>242</v>
      </c>
      <c r="F360" s="16" t="s">
        <v>27</v>
      </c>
      <c r="G360" s="21" t="s">
        <v>30</v>
      </c>
      <c r="H360" s="21" t="s">
        <v>43</v>
      </c>
      <c r="I360" s="21" t="s">
        <v>44</v>
      </c>
      <c r="J360" s="24"/>
    </row>
    <row r="361" spans="2:10" x14ac:dyDescent="0.25">
      <c r="B361" s="22">
        <v>44608.492395833331</v>
      </c>
      <c r="C361" s="22">
        <v>44614.605833333335</v>
      </c>
      <c r="D361" s="22">
        <v>44628.999976851846</v>
      </c>
      <c r="E361" s="21" t="s">
        <v>379</v>
      </c>
      <c r="F361" s="16" t="s">
        <v>27</v>
      </c>
      <c r="G361" s="21" t="s">
        <v>30</v>
      </c>
      <c r="H361" s="21" t="s">
        <v>43</v>
      </c>
      <c r="I361" s="21" t="s">
        <v>44</v>
      </c>
      <c r="J361" s="24"/>
    </row>
    <row r="362" spans="2:10" x14ac:dyDescent="0.25">
      <c r="B362" s="22">
        <v>44608.513240740736</v>
      </c>
      <c r="C362" s="22">
        <v>44615.524097222224</v>
      </c>
      <c r="D362" s="22">
        <v>44629.999976851846</v>
      </c>
      <c r="E362" s="21" t="s">
        <v>380</v>
      </c>
      <c r="F362" s="16" t="s">
        <v>27</v>
      </c>
      <c r="G362" s="21" t="s">
        <v>30</v>
      </c>
      <c r="H362" s="21" t="s">
        <v>43</v>
      </c>
      <c r="I362" s="21" t="s">
        <v>44</v>
      </c>
      <c r="J362" s="24"/>
    </row>
    <row r="363" spans="2:10" x14ac:dyDescent="0.25">
      <c r="B363" s="22">
        <v>44608.591064814813</v>
      </c>
      <c r="C363" s="22">
        <v>44614.66684027778</v>
      </c>
      <c r="D363" s="22">
        <v>44628.999976851846</v>
      </c>
      <c r="E363" s="21" t="s">
        <v>243</v>
      </c>
      <c r="F363" s="16" t="s">
        <v>27</v>
      </c>
      <c r="G363" s="21" t="s">
        <v>30</v>
      </c>
      <c r="H363" s="21" t="s">
        <v>43</v>
      </c>
      <c r="I363" s="21" t="s">
        <v>44</v>
      </c>
      <c r="J363" s="24"/>
    </row>
    <row r="364" spans="2:10" x14ac:dyDescent="0.25">
      <c r="B364" s="22">
        <v>44608.721574074072</v>
      </c>
      <c r="C364" s="22">
        <v>44615.6327662037</v>
      </c>
      <c r="D364" s="22">
        <v>44629.999976851846</v>
      </c>
      <c r="E364" s="21" t="s">
        <v>381</v>
      </c>
      <c r="F364" s="16" t="s">
        <v>27</v>
      </c>
      <c r="G364" s="21" t="s">
        <v>30</v>
      </c>
      <c r="H364" s="21" t="s">
        <v>43</v>
      </c>
      <c r="I364" s="21" t="s">
        <v>44</v>
      </c>
      <c r="J364" s="24"/>
    </row>
    <row r="365" spans="2:10" x14ac:dyDescent="0.25">
      <c r="B365" s="22">
        <v>44609.40042824074</v>
      </c>
      <c r="C365" s="22">
        <v>44615.690324074072</v>
      </c>
      <c r="D365" s="22">
        <v>44629.999976851846</v>
      </c>
      <c r="E365" s="21" t="s">
        <v>382</v>
      </c>
      <c r="F365" s="16" t="s">
        <v>27</v>
      </c>
      <c r="G365" s="21" t="s">
        <v>30</v>
      </c>
      <c r="H365" s="21" t="s">
        <v>43</v>
      </c>
      <c r="I365" s="21" t="s">
        <v>44</v>
      </c>
      <c r="J365" s="24"/>
    </row>
    <row r="366" spans="2:10" x14ac:dyDescent="0.25">
      <c r="B366" s="22">
        <v>44609.412893518514</v>
      </c>
      <c r="C366" s="22">
        <v>44615.682395833333</v>
      </c>
      <c r="D366" s="22">
        <v>44629.999976851846</v>
      </c>
      <c r="E366" s="21" t="s">
        <v>383</v>
      </c>
      <c r="F366" s="16" t="s">
        <v>27</v>
      </c>
      <c r="G366" s="21" t="s">
        <v>30</v>
      </c>
      <c r="H366" s="21" t="s">
        <v>43</v>
      </c>
      <c r="I366" s="21" t="s">
        <v>44</v>
      </c>
      <c r="J366" s="24"/>
    </row>
    <row r="367" spans="2:10" x14ac:dyDescent="0.25">
      <c r="B367" s="22">
        <v>44609.414560185185</v>
      </c>
      <c r="C367" s="22">
        <v>44614.639074074075</v>
      </c>
      <c r="D367" s="22">
        <v>44628.999976851846</v>
      </c>
      <c r="E367" s="21" t="s">
        <v>384</v>
      </c>
      <c r="F367" s="16" t="s">
        <v>27</v>
      </c>
      <c r="G367" s="21" t="s">
        <v>30</v>
      </c>
      <c r="H367" s="21" t="s">
        <v>43</v>
      </c>
      <c r="I367" s="21" t="s">
        <v>44</v>
      </c>
      <c r="J367" s="24"/>
    </row>
    <row r="368" spans="2:10" x14ac:dyDescent="0.25">
      <c r="B368" s="22">
        <v>44609.490312499998</v>
      </c>
      <c r="C368" s="22">
        <v>44615.661296296297</v>
      </c>
      <c r="D368" s="22">
        <v>44629.999976851846</v>
      </c>
      <c r="E368" s="21" t="s">
        <v>251</v>
      </c>
      <c r="F368" s="16" t="s">
        <v>27</v>
      </c>
      <c r="G368" s="21" t="s">
        <v>30</v>
      </c>
      <c r="H368" s="21" t="s">
        <v>43</v>
      </c>
      <c r="I368" s="21" t="s">
        <v>44</v>
      </c>
      <c r="J368" s="24"/>
    </row>
    <row r="369" spans="2:10" x14ac:dyDescent="0.25">
      <c r="B369" s="22">
        <v>44609.579641203702</v>
      </c>
      <c r="C369" s="22">
        <v>44615.684791666667</v>
      </c>
      <c r="D369" s="22">
        <v>44629.999976851846</v>
      </c>
      <c r="E369" s="21" t="s">
        <v>385</v>
      </c>
      <c r="F369" s="16" t="s">
        <v>27</v>
      </c>
      <c r="G369" s="21" t="s">
        <v>30</v>
      </c>
      <c r="H369" s="21" t="s">
        <v>43</v>
      </c>
      <c r="I369" s="21" t="s">
        <v>44</v>
      </c>
      <c r="J369" s="24"/>
    </row>
    <row r="370" spans="2:10" x14ac:dyDescent="0.25">
      <c r="B370" s="22">
        <v>44609.590601851851</v>
      </c>
      <c r="C370" s="22">
        <v>44616.654664351852</v>
      </c>
      <c r="D370" s="22">
        <v>44630.999976851846</v>
      </c>
      <c r="E370" s="21" t="s">
        <v>386</v>
      </c>
      <c r="F370" s="16" t="s">
        <v>27</v>
      </c>
      <c r="G370" s="21" t="s">
        <v>30</v>
      </c>
      <c r="H370" s="21" t="s">
        <v>21</v>
      </c>
      <c r="I370" s="21" t="s">
        <v>44</v>
      </c>
      <c r="J370" s="24"/>
    </row>
    <row r="371" spans="2:10" x14ac:dyDescent="0.25">
      <c r="B371" s="22">
        <v>44609.655162037037</v>
      </c>
      <c r="C371" s="22">
        <v>44614.619305555556</v>
      </c>
      <c r="D371" s="22">
        <v>44628.999976851846</v>
      </c>
      <c r="E371" s="21" t="s">
        <v>253</v>
      </c>
      <c r="F371" s="16" t="s">
        <v>27</v>
      </c>
      <c r="G371" s="21" t="s">
        <v>30</v>
      </c>
      <c r="H371" s="21" t="s">
        <v>21</v>
      </c>
      <c r="I371" s="21" t="s">
        <v>44</v>
      </c>
      <c r="J371" s="24"/>
    </row>
    <row r="372" spans="2:10" x14ac:dyDescent="0.25">
      <c r="B372" s="22">
        <v>44609.689606481479</v>
      </c>
      <c r="C372" s="22">
        <v>44615.67355324074</v>
      </c>
      <c r="D372" s="22">
        <v>44629.999976851846</v>
      </c>
      <c r="E372" s="21" t="s">
        <v>387</v>
      </c>
      <c r="F372" s="16" t="s">
        <v>27</v>
      </c>
      <c r="G372" s="21" t="s">
        <v>30</v>
      </c>
      <c r="H372" s="21" t="s">
        <v>43</v>
      </c>
      <c r="I372" s="21" t="s">
        <v>44</v>
      </c>
      <c r="J372" s="24"/>
    </row>
    <row r="373" spans="2:10" x14ac:dyDescent="0.25">
      <c r="B373" s="22">
        <v>44609.730393518519</v>
      </c>
      <c r="C373" s="22">
        <v>44615.671967592592</v>
      </c>
      <c r="D373" s="22">
        <v>44629.999976851846</v>
      </c>
      <c r="E373" s="21" t="s">
        <v>388</v>
      </c>
      <c r="F373" s="16" t="s">
        <v>27</v>
      </c>
      <c r="G373" s="21" t="s">
        <v>30</v>
      </c>
      <c r="H373" s="21" t="s">
        <v>43</v>
      </c>
      <c r="I373" s="21" t="s">
        <v>44</v>
      </c>
      <c r="J373" s="24"/>
    </row>
    <row r="374" spans="2:10" x14ac:dyDescent="0.25">
      <c r="B374" s="22">
        <v>44610.358761574069</v>
      </c>
      <c r="C374" s="22">
        <v>44616.506331018514</v>
      </c>
      <c r="D374" s="22">
        <v>44630.999976851846</v>
      </c>
      <c r="E374" s="21" t="s">
        <v>389</v>
      </c>
      <c r="F374" s="16" t="s">
        <v>27</v>
      </c>
      <c r="G374" s="21" t="s">
        <v>30</v>
      </c>
      <c r="H374" s="21" t="s">
        <v>43</v>
      </c>
      <c r="I374" s="21" t="s">
        <v>44</v>
      </c>
      <c r="J374" s="24"/>
    </row>
    <row r="375" spans="2:10" x14ac:dyDescent="0.25">
      <c r="B375" s="22">
        <v>44610.369826388887</v>
      </c>
      <c r="C375" s="22">
        <v>44620.658854166664</v>
      </c>
      <c r="D375" s="22">
        <v>44634.999976851846</v>
      </c>
      <c r="E375" s="21" t="s">
        <v>258</v>
      </c>
      <c r="F375" s="16" t="s">
        <v>27</v>
      </c>
      <c r="G375" s="21" t="s">
        <v>30</v>
      </c>
      <c r="H375" s="21" t="s">
        <v>21</v>
      </c>
      <c r="I375" s="21" t="s">
        <v>44</v>
      </c>
      <c r="J375" s="24"/>
    </row>
    <row r="376" spans="2:10" x14ac:dyDescent="0.25">
      <c r="B376" s="22">
        <v>44610.394479166665</v>
      </c>
      <c r="C376" s="22">
        <v>44615.721018518518</v>
      </c>
      <c r="D376" s="22">
        <v>44629.999976851846</v>
      </c>
      <c r="E376" s="21" t="s">
        <v>259</v>
      </c>
      <c r="F376" s="16" t="s">
        <v>27</v>
      </c>
      <c r="G376" s="21" t="s">
        <v>30</v>
      </c>
      <c r="H376" s="21" t="s">
        <v>43</v>
      </c>
      <c r="I376" s="21" t="s">
        <v>44</v>
      </c>
      <c r="J376" s="24"/>
    </row>
    <row r="377" spans="2:10" x14ac:dyDescent="0.25">
      <c r="B377" s="22">
        <v>44610.515046296292</v>
      </c>
      <c r="C377" s="22">
        <v>44616.503437499996</v>
      </c>
      <c r="D377" s="22">
        <v>44630.999976851846</v>
      </c>
      <c r="E377" s="21" t="s">
        <v>390</v>
      </c>
      <c r="F377" s="16" t="s">
        <v>27</v>
      </c>
      <c r="G377" s="21" t="s">
        <v>30</v>
      </c>
      <c r="H377" s="21" t="s">
        <v>43</v>
      </c>
      <c r="I377" s="21" t="s">
        <v>44</v>
      </c>
      <c r="J377" s="24"/>
    </row>
    <row r="378" spans="2:10" x14ac:dyDescent="0.25">
      <c r="B378" s="22">
        <v>44610.639664351853</v>
      </c>
      <c r="C378" s="22">
        <v>44616.673738425925</v>
      </c>
      <c r="D378" s="22">
        <v>44630.999976851846</v>
      </c>
      <c r="E378" s="21" t="s">
        <v>391</v>
      </c>
      <c r="F378" s="16" t="s">
        <v>27</v>
      </c>
      <c r="G378" s="21" t="s">
        <v>30</v>
      </c>
      <c r="H378" s="21" t="s">
        <v>21</v>
      </c>
      <c r="I378" s="21" t="s">
        <v>44</v>
      </c>
      <c r="J378" s="24"/>
    </row>
    <row r="379" spans="2:10" x14ac:dyDescent="0.25">
      <c r="B379" s="22">
        <v>44610.656307870369</v>
      </c>
      <c r="C379" s="22">
        <v>44616.636273148149</v>
      </c>
      <c r="D379" s="22">
        <v>44630.999976851846</v>
      </c>
      <c r="E379" s="21" t="s">
        <v>392</v>
      </c>
      <c r="F379" s="16" t="s">
        <v>27</v>
      </c>
      <c r="G379" s="21" t="s">
        <v>30</v>
      </c>
      <c r="H379" s="21" t="s">
        <v>21</v>
      </c>
      <c r="I379" s="21" t="s">
        <v>44</v>
      </c>
      <c r="J379" s="24"/>
    </row>
    <row r="380" spans="2:10" x14ac:dyDescent="0.25">
      <c r="B380" s="22">
        <v>44610.687638888885</v>
      </c>
      <c r="C380" s="22">
        <v>44616.668275462958</v>
      </c>
      <c r="D380" s="22">
        <v>44630.999976851846</v>
      </c>
      <c r="E380" s="21" t="s">
        <v>264</v>
      </c>
      <c r="F380" s="16" t="s">
        <v>27</v>
      </c>
      <c r="G380" s="21" t="s">
        <v>30</v>
      </c>
      <c r="H380" s="21" t="s">
        <v>21</v>
      </c>
      <c r="I380" s="21" t="s">
        <v>44</v>
      </c>
      <c r="J380" s="24"/>
    </row>
    <row r="381" spans="2:10" x14ac:dyDescent="0.25">
      <c r="B381" s="22">
        <v>44613.247488425921</v>
      </c>
      <c r="C381" s="22">
        <v>44616.592824074069</v>
      </c>
      <c r="D381" s="22">
        <v>44630.999976851846</v>
      </c>
      <c r="E381" s="21" t="s">
        <v>393</v>
      </c>
      <c r="F381" s="16" t="s">
        <v>27</v>
      </c>
      <c r="G381" s="21" t="s">
        <v>30</v>
      </c>
      <c r="H381" s="21" t="s">
        <v>21</v>
      </c>
      <c r="I381" s="21" t="s">
        <v>44</v>
      </c>
      <c r="J381" s="24"/>
    </row>
    <row r="382" spans="2:10" x14ac:dyDescent="0.25">
      <c r="B382" s="22">
        <v>44613.329583333332</v>
      </c>
      <c r="C382" s="22">
        <v>44620.534918981481</v>
      </c>
      <c r="D382" s="22">
        <v>44634.999976851846</v>
      </c>
      <c r="E382" s="21" t="s">
        <v>394</v>
      </c>
      <c r="F382" s="16" t="s">
        <v>27</v>
      </c>
      <c r="G382" s="21" t="s">
        <v>30</v>
      </c>
      <c r="H382" s="21" t="s">
        <v>21</v>
      </c>
      <c r="I382" s="21" t="s">
        <v>44</v>
      </c>
      <c r="J382" s="24"/>
    </row>
    <row r="383" spans="2:10" x14ac:dyDescent="0.25">
      <c r="B383" s="22">
        <v>44613.344178240739</v>
      </c>
      <c r="C383" s="22">
        <v>44616.643692129626</v>
      </c>
      <c r="D383" s="22">
        <v>44630.999976851846</v>
      </c>
      <c r="E383" s="21" t="s">
        <v>395</v>
      </c>
      <c r="F383" s="16" t="s">
        <v>27</v>
      </c>
      <c r="G383" s="21" t="s">
        <v>30</v>
      </c>
      <c r="H383" s="21" t="s">
        <v>21</v>
      </c>
      <c r="I383" s="21" t="s">
        <v>44</v>
      </c>
      <c r="J383" s="24"/>
    </row>
    <row r="384" spans="2:10" x14ac:dyDescent="0.25">
      <c r="B384" s="22">
        <v>44613.381701388884</v>
      </c>
      <c r="C384" s="22">
        <v>44616.641956018517</v>
      </c>
      <c r="D384" s="22">
        <v>44630.999976851846</v>
      </c>
      <c r="E384" s="21" t="s">
        <v>396</v>
      </c>
      <c r="F384" s="16" t="s">
        <v>27</v>
      </c>
      <c r="G384" s="21" t="s">
        <v>30</v>
      </c>
      <c r="H384" s="21" t="s">
        <v>21</v>
      </c>
      <c r="I384" s="21" t="s">
        <v>44</v>
      </c>
      <c r="J384" s="24"/>
    </row>
    <row r="385" spans="2:10" x14ac:dyDescent="0.25">
      <c r="B385" s="22">
        <v>44613.510324074072</v>
      </c>
      <c r="C385" s="22">
        <v>44615.663206018515</v>
      </c>
      <c r="D385" s="22">
        <v>44629.999976851846</v>
      </c>
      <c r="E385" s="21" t="s">
        <v>273</v>
      </c>
      <c r="F385" s="16" t="s">
        <v>27</v>
      </c>
      <c r="G385" s="21" t="s">
        <v>30</v>
      </c>
      <c r="H385" s="21" t="s">
        <v>43</v>
      </c>
      <c r="I385" s="21" t="s">
        <v>44</v>
      </c>
      <c r="J385" s="24"/>
    </row>
    <row r="386" spans="2:10" x14ac:dyDescent="0.25">
      <c r="B386" s="22">
        <v>44613.562210648146</v>
      </c>
      <c r="C386" s="22">
        <v>44620.593599537038</v>
      </c>
      <c r="D386" s="22">
        <v>44634.999976851846</v>
      </c>
      <c r="E386" s="21" t="s">
        <v>129</v>
      </c>
      <c r="F386" s="16" t="s">
        <v>27</v>
      </c>
      <c r="G386" s="21" t="s">
        <v>30</v>
      </c>
      <c r="H386" s="21" t="s">
        <v>43</v>
      </c>
      <c r="I386" s="21" t="s">
        <v>44</v>
      </c>
      <c r="J386" s="24"/>
    </row>
    <row r="387" spans="2:10" x14ac:dyDescent="0.25">
      <c r="B387" s="22">
        <v>44613.57304398148</v>
      </c>
      <c r="C387" s="22">
        <v>44620.65112268518</v>
      </c>
      <c r="D387" s="22">
        <v>44634.999976851846</v>
      </c>
      <c r="E387" s="21" t="s">
        <v>277</v>
      </c>
      <c r="F387" s="16" t="s">
        <v>27</v>
      </c>
      <c r="G387" s="21" t="s">
        <v>30</v>
      </c>
      <c r="H387" s="21" t="s">
        <v>43</v>
      </c>
      <c r="I387" s="21" t="s">
        <v>44</v>
      </c>
      <c r="J387" s="24"/>
    </row>
    <row r="388" spans="2:10" x14ac:dyDescent="0.25">
      <c r="B388" s="22">
        <v>44613.578657407408</v>
      </c>
      <c r="C388" s="22">
        <v>44620.577303240738</v>
      </c>
      <c r="D388" s="22">
        <v>44634.999976851846</v>
      </c>
      <c r="E388" s="21" t="s">
        <v>279</v>
      </c>
      <c r="F388" s="16" t="s">
        <v>27</v>
      </c>
      <c r="G388" s="21" t="s">
        <v>30</v>
      </c>
      <c r="H388" s="21" t="s">
        <v>21</v>
      </c>
      <c r="I388" s="21" t="s">
        <v>44</v>
      </c>
      <c r="J388" s="24"/>
    </row>
    <row r="389" spans="2:10" x14ac:dyDescent="0.25">
      <c r="B389" s="22">
        <v>44613.59107638889</v>
      </c>
      <c r="C389" s="22">
        <v>44620.580648148149</v>
      </c>
      <c r="D389" s="22">
        <v>44634.999976851846</v>
      </c>
      <c r="E389" s="21" t="s">
        <v>397</v>
      </c>
      <c r="F389" s="16" t="s">
        <v>27</v>
      </c>
      <c r="G389" s="21" t="s">
        <v>30</v>
      </c>
      <c r="H389" s="21" t="s">
        <v>43</v>
      </c>
      <c r="I389" s="21" t="s">
        <v>44</v>
      </c>
      <c r="J389" s="24"/>
    </row>
    <row r="390" spans="2:10" x14ac:dyDescent="0.25">
      <c r="B390" s="22">
        <v>44613.592870370368</v>
      </c>
      <c r="C390" s="22">
        <v>44620.545717592591</v>
      </c>
      <c r="D390" s="22">
        <v>44634.999976851846</v>
      </c>
      <c r="E390" s="21" t="s">
        <v>398</v>
      </c>
      <c r="F390" s="16" t="s">
        <v>27</v>
      </c>
      <c r="G390" s="21" t="s">
        <v>30</v>
      </c>
      <c r="H390" s="21" t="s">
        <v>21</v>
      </c>
      <c r="I390" s="21" t="s">
        <v>44</v>
      </c>
      <c r="J390" s="24"/>
    </row>
    <row r="391" spans="2:10" x14ac:dyDescent="0.25">
      <c r="B391" s="22">
        <v>44613.595300925925</v>
      </c>
      <c r="C391" s="22">
        <v>44616.68310185185</v>
      </c>
      <c r="D391" s="22">
        <v>44630.999976851846</v>
      </c>
      <c r="E391" s="21" t="s">
        <v>399</v>
      </c>
      <c r="F391" s="16" t="s">
        <v>27</v>
      </c>
      <c r="G391" s="21" t="s">
        <v>30</v>
      </c>
      <c r="H391" s="21" t="s">
        <v>43</v>
      </c>
      <c r="I391" s="21" t="s">
        <v>44</v>
      </c>
      <c r="J391" s="24"/>
    </row>
    <row r="392" spans="2:10" x14ac:dyDescent="0.25">
      <c r="B392" s="22">
        <v>44613.59706018518</v>
      </c>
      <c r="C392" s="22">
        <v>44620.650196759256</v>
      </c>
      <c r="D392" s="22">
        <v>44634.999976851846</v>
      </c>
      <c r="E392" s="21" t="s">
        <v>400</v>
      </c>
      <c r="F392" s="16" t="s">
        <v>27</v>
      </c>
      <c r="G392" s="21" t="s">
        <v>30</v>
      </c>
      <c r="H392" s="21" t="s">
        <v>21</v>
      </c>
      <c r="I392" s="21" t="s">
        <v>44</v>
      </c>
      <c r="J392" s="24"/>
    </row>
    <row r="393" spans="2:10" x14ac:dyDescent="0.25">
      <c r="B393" s="22">
        <v>44613.599629629629</v>
      </c>
      <c r="C393" s="22">
        <v>44620.579895833333</v>
      </c>
      <c r="D393" s="22">
        <v>44634.999976851846</v>
      </c>
      <c r="E393" s="21" t="s">
        <v>401</v>
      </c>
      <c r="F393" s="16" t="s">
        <v>27</v>
      </c>
      <c r="G393" s="21" t="s">
        <v>30</v>
      </c>
      <c r="H393" s="21" t="s">
        <v>21</v>
      </c>
      <c r="I393" s="21" t="s">
        <v>44</v>
      </c>
      <c r="J393" s="24"/>
    </row>
    <row r="394" spans="2:10" x14ac:dyDescent="0.25">
      <c r="B394" s="22">
        <v>44613.601331018515</v>
      </c>
      <c r="C394" s="22">
        <v>44620.656747685185</v>
      </c>
      <c r="D394" s="22">
        <v>44634.999976851846</v>
      </c>
      <c r="E394" s="21" t="s">
        <v>281</v>
      </c>
      <c r="F394" s="16" t="s">
        <v>27</v>
      </c>
      <c r="G394" s="21" t="s">
        <v>30</v>
      </c>
      <c r="H394" s="21" t="s">
        <v>21</v>
      </c>
      <c r="I394" s="21" t="s">
        <v>44</v>
      </c>
      <c r="J394" s="24"/>
    </row>
    <row r="395" spans="2:10" x14ac:dyDescent="0.25">
      <c r="B395" s="22">
        <v>44613.604999999996</v>
      </c>
      <c r="C395" s="22">
        <v>44620.592407407406</v>
      </c>
      <c r="D395" s="22">
        <v>44634.999976851846</v>
      </c>
      <c r="E395" s="21" t="s">
        <v>282</v>
      </c>
      <c r="F395" s="16" t="s">
        <v>27</v>
      </c>
      <c r="G395" s="21" t="s">
        <v>30</v>
      </c>
      <c r="H395" s="21" t="s">
        <v>21</v>
      </c>
      <c r="I395" s="21" t="s">
        <v>44</v>
      </c>
      <c r="J395" s="24"/>
    </row>
    <row r="396" spans="2:10" x14ac:dyDescent="0.25">
      <c r="B396" s="22">
        <v>44613.612326388888</v>
      </c>
      <c r="C396" s="22">
        <v>44620.584803240738</v>
      </c>
      <c r="D396" s="22">
        <v>44634.999976851846</v>
      </c>
      <c r="E396" s="21" t="s">
        <v>283</v>
      </c>
      <c r="F396" s="16" t="s">
        <v>27</v>
      </c>
      <c r="G396" s="21" t="s">
        <v>30</v>
      </c>
      <c r="H396" s="21" t="s">
        <v>43</v>
      </c>
      <c r="I396" s="21" t="s">
        <v>44</v>
      </c>
      <c r="J396" s="24"/>
    </row>
    <row r="397" spans="2:10" x14ac:dyDescent="0.25">
      <c r="B397" s="22">
        <v>44613.613877314812</v>
      </c>
      <c r="C397" s="22">
        <v>44616.672534722224</v>
      </c>
      <c r="D397" s="22">
        <v>44630.999976851846</v>
      </c>
      <c r="E397" s="21" t="s">
        <v>402</v>
      </c>
      <c r="F397" s="16" t="s">
        <v>27</v>
      </c>
      <c r="G397" s="21" t="s">
        <v>30</v>
      </c>
      <c r="H397" s="21" t="s">
        <v>21</v>
      </c>
      <c r="I397" s="21" t="s">
        <v>44</v>
      </c>
      <c r="J397" s="24"/>
    </row>
    <row r="398" spans="2:10" x14ac:dyDescent="0.25">
      <c r="B398" s="22">
        <v>44613.658321759256</v>
      </c>
      <c r="C398" s="22">
        <v>44620.595821759256</v>
      </c>
      <c r="D398" s="22">
        <v>44634.999976851846</v>
      </c>
      <c r="E398" s="21" t="s">
        <v>285</v>
      </c>
      <c r="F398" s="16" t="s">
        <v>27</v>
      </c>
      <c r="G398" s="21" t="s">
        <v>30</v>
      </c>
      <c r="H398" s="21" t="s">
        <v>43</v>
      </c>
      <c r="I398" s="21" t="s">
        <v>44</v>
      </c>
      <c r="J398" s="24"/>
    </row>
    <row r="399" spans="2:10" x14ac:dyDescent="0.25">
      <c r="B399" s="22">
        <v>44613.698969907404</v>
      </c>
      <c r="C399" s="22">
        <v>44620.624085648145</v>
      </c>
      <c r="D399" s="22">
        <v>44634.999976851846</v>
      </c>
      <c r="E399" s="21" t="s">
        <v>403</v>
      </c>
      <c r="F399" s="16" t="s">
        <v>27</v>
      </c>
      <c r="G399" s="21" t="s">
        <v>30</v>
      </c>
      <c r="H399" s="21" t="s">
        <v>21</v>
      </c>
      <c r="I399" s="21" t="s">
        <v>44</v>
      </c>
      <c r="J399" s="24"/>
    </row>
    <row r="400" spans="2:10" x14ac:dyDescent="0.25">
      <c r="B400" s="22">
        <v>44614.365995370368</v>
      </c>
      <c r="C400" s="22">
        <v>44616.653877314813</v>
      </c>
      <c r="D400" s="22">
        <v>44630.999976851846</v>
      </c>
      <c r="E400" s="21" t="s">
        <v>404</v>
      </c>
      <c r="F400" s="16" t="s">
        <v>27</v>
      </c>
      <c r="G400" s="21" t="s">
        <v>30</v>
      </c>
      <c r="H400" s="21" t="s">
        <v>21</v>
      </c>
      <c r="I400" s="21" t="s">
        <v>44</v>
      </c>
      <c r="J400" s="24"/>
    </row>
    <row r="401" spans="2:10" x14ac:dyDescent="0.25">
      <c r="B401" s="22">
        <v>44614.410300925927</v>
      </c>
      <c r="C401" s="22">
        <v>44620.544664351852</v>
      </c>
      <c r="D401" s="22">
        <v>44634.999976851846</v>
      </c>
      <c r="E401" s="21" t="s">
        <v>405</v>
      </c>
      <c r="F401" s="16" t="s">
        <v>27</v>
      </c>
      <c r="G401" s="21" t="s">
        <v>30</v>
      </c>
      <c r="H401" s="21" t="s">
        <v>21</v>
      </c>
      <c r="I401" s="21" t="s">
        <v>44</v>
      </c>
      <c r="J401" s="24"/>
    </row>
    <row r="402" spans="2:10" x14ac:dyDescent="0.25">
      <c r="B402" s="22">
        <v>44614.428622685184</v>
      </c>
      <c r="C402" s="22">
        <v>44620.594872685186</v>
      </c>
      <c r="D402" s="22">
        <v>44634.999976851846</v>
      </c>
      <c r="E402" s="21" t="s">
        <v>406</v>
      </c>
      <c r="F402" s="16" t="s">
        <v>27</v>
      </c>
      <c r="G402" s="21" t="s">
        <v>30</v>
      </c>
      <c r="H402" s="21" t="s">
        <v>43</v>
      </c>
      <c r="I402" s="21" t="s">
        <v>44</v>
      </c>
      <c r="J402" s="24"/>
    </row>
    <row r="403" spans="2:10" x14ac:dyDescent="0.25">
      <c r="B403" s="22">
        <v>44614.675393518519</v>
      </c>
      <c r="C403" s="22">
        <v>44620.574560185181</v>
      </c>
      <c r="D403" s="22">
        <v>44634.999976851846</v>
      </c>
      <c r="E403" s="21" t="s">
        <v>407</v>
      </c>
      <c r="F403" s="16" t="s">
        <v>27</v>
      </c>
      <c r="G403" s="21" t="s">
        <v>30</v>
      </c>
      <c r="H403" s="21" t="s">
        <v>21</v>
      </c>
      <c r="I403" s="21" t="s">
        <v>44</v>
      </c>
      <c r="J403" s="24"/>
    </row>
    <row r="404" spans="2:10" x14ac:dyDescent="0.25">
      <c r="B404" s="22">
        <v>44614.704155092593</v>
      </c>
      <c r="C404" s="22">
        <v>44620.586863425924</v>
      </c>
      <c r="D404" s="22">
        <v>44634.999976851846</v>
      </c>
      <c r="E404" s="21" t="s">
        <v>408</v>
      </c>
      <c r="F404" s="16" t="s">
        <v>27</v>
      </c>
      <c r="G404" s="21" t="s">
        <v>30</v>
      </c>
      <c r="H404" s="21" t="s">
        <v>21</v>
      </c>
      <c r="I404" s="21" t="s">
        <v>44</v>
      </c>
      <c r="J404" s="24"/>
    </row>
    <row r="405" spans="2:10" x14ac:dyDescent="0.25">
      <c r="B405" s="22">
        <v>44614.726504629631</v>
      </c>
      <c r="C405" s="22">
        <v>44620.662314814814</v>
      </c>
      <c r="D405" s="22">
        <v>44634.999976851846</v>
      </c>
      <c r="E405" s="21" t="s">
        <v>294</v>
      </c>
      <c r="F405" s="16" t="s">
        <v>27</v>
      </c>
      <c r="G405" s="21" t="s">
        <v>30</v>
      </c>
      <c r="H405" s="21" t="s">
        <v>21</v>
      </c>
      <c r="I405" s="21" t="s">
        <v>44</v>
      </c>
      <c r="J405" s="24"/>
    </row>
    <row r="406" spans="2:10" x14ac:dyDescent="0.25">
      <c r="B406" s="22">
        <v>44615.343136574069</v>
      </c>
      <c r="C406" s="22">
        <v>44620.663240740738</v>
      </c>
      <c r="D406" s="22">
        <v>44634.999976851846</v>
      </c>
      <c r="E406" s="21" t="s">
        <v>409</v>
      </c>
      <c r="F406" s="16" t="s">
        <v>27</v>
      </c>
      <c r="G406" s="21" t="s">
        <v>30</v>
      </c>
      <c r="H406" s="21" t="s">
        <v>21</v>
      </c>
      <c r="I406" s="21" t="s">
        <v>44</v>
      </c>
      <c r="J406" s="24"/>
    </row>
    <row r="407" spans="2:10" x14ac:dyDescent="0.25">
      <c r="B407" s="22">
        <v>44594</v>
      </c>
      <c r="C407" s="22">
        <v>44596.489930555552</v>
      </c>
      <c r="D407" s="22">
        <v>44610.999976851846</v>
      </c>
      <c r="E407" s="21" t="s">
        <v>410</v>
      </c>
      <c r="F407" s="16" t="s">
        <v>27</v>
      </c>
      <c r="G407" s="21" t="s">
        <v>30</v>
      </c>
      <c r="H407" s="21" t="s">
        <v>43</v>
      </c>
      <c r="I407" s="21" t="s">
        <v>44</v>
      </c>
      <c r="J407" s="24"/>
    </row>
    <row r="408" spans="2:10" x14ac:dyDescent="0.25">
      <c r="B408" s="22">
        <v>44599</v>
      </c>
      <c r="C408" s="22">
        <v>44603.567604166667</v>
      </c>
      <c r="D408" s="22">
        <v>44617.999976851846</v>
      </c>
      <c r="E408" s="21" t="s">
        <v>302</v>
      </c>
      <c r="F408" s="16" t="s">
        <v>27</v>
      </c>
      <c r="G408" s="21" t="s">
        <v>30</v>
      </c>
      <c r="H408" s="21" t="s">
        <v>43</v>
      </c>
      <c r="I408" s="21" t="s">
        <v>44</v>
      </c>
      <c r="J408" s="24"/>
    </row>
    <row r="409" spans="2:10" x14ac:dyDescent="0.25">
      <c r="B409" s="22">
        <v>44606</v>
      </c>
      <c r="C409" s="22">
        <v>44610.638368055552</v>
      </c>
      <c r="D409" s="22">
        <v>44624.999976851846</v>
      </c>
      <c r="E409" s="21" t="s">
        <v>411</v>
      </c>
      <c r="F409" s="16" t="s">
        <v>27</v>
      </c>
      <c r="G409" s="21" t="s">
        <v>30</v>
      </c>
      <c r="H409" s="21" t="s">
        <v>43</v>
      </c>
      <c r="I409" s="21" t="s">
        <v>44</v>
      </c>
      <c r="J409" s="24"/>
    </row>
    <row r="410" spans="2:10" x14ac:dyDescent="0.25">
      <c r="B410" s="22">
        <v>44608</v>
      </c>
      <c r="C410" s="22">
        <v>44614.625</v>
      </c>
      <c r="D410" s="22">
        <v>44628.999976851846</v>
      </c>
      <c r="E410" s="21" t="s">
        <v>412</v>
      </c>
      <c r="F410" s="16" t="s">
        <v>27</v>
      </c>
      <c r="G410" s="21" t="s">
        <v>30</v>
      </c>
      <c r="H410" s="21" t="s">
        <v>43</v>
      </c>
      <c r="I410" s="21" t="s">
        <v>44</v>
      </c>
      <c r="J410" s="24"/>
    </row>
    <row r="411" spans="2:10" x14ac:dyDescent="0.25">
      <c r="B411" s="22">
        <v>44593.456412037034</v>
      </c>
      <c r="C411" s="22">
        <v>44596.525289351848</v>
      </c>
      <c r="D411" s="22">
        <v>44610.999976851846</v>
      </c>
      <c r="E411" s="21" t="s">
        <v>413</v>
      </c>
      <c r="F411" s="16" t="s">
        <v>36</v>
      </c>
      <c r="G411" s="21" t="s">
        <v>74</v>
      </c>
      <c r="H411" s="21" t="s">
        <v>43</v>
      </c>
      <c r="I411" s="21" t="s">
        <v>44</v>
      </c>
      <c r="J411" s="24"/>
    </row>
    <row r="412" spans="2:10" x14ac:dyDescent="0.25">
      <c r="B412" s="22">
        <v>44593.486608796295</v>
      </c>
      <c r="C412" s="22">
        <v>44596.481770833328</v>
      </c>
      <c r="D412" s="22">
        <v>44610.999976851846</v>
      </c>
      <c r="E412" s="21" t="s">
        <v>311</v>
      </c>
      <c r="F412" s="16" t="s">
        <v>36</v>
      </c>
      <c r="G412" s="21" t="s">
        <v>46</v>
      </c>
      <c r="H412" s="21" t="s">
        <v>43</v>
      </c>
      <c r="I412" s="21" t="s">
        <v>44</v>
      </c>
      <c r="J412" s="24"/>
    </row>
    <row r="413" spans="2:10" x14ac:dyDescent="0.25">
      <c r="B413" s="22">
        <v>44593.508252314816</v>
      </c>
      <c r="C413" s="22">
        <v>44596.513298611106</v>
      </c>
      <c r="D413" s="22">
        <v>44610.999976851846</v>
      </c>
      <c r="E413" s="21" t="s">
        <v>414</v>
      </c>
      <c r="F413" s="16" t="s">
        <v>36</v>
      </c>
      <c r="G413" s="21" t="s">
        <v>46</v>
      </c>
      <c r="H413" s="21" t="s">
        <v>43</v>
      </c>
      <c r="I413" s="21" t="s">
        <v>44</v>
      </c>
      <c r="J413" s="24"/>
    </row>
    <row r="414" spans="2:10" x14ac:dyDescent="0.25">
      <c r="B414" s="22">
        <v>44593.575729166667</v>
      </c>
      <c r="C414" s="22">
        <v>44596.511932870366</v>
      </c>
      <c r="D414" s="22">
        <v>44610.999976851846</v>
      </c>
      <c r="E414" s="21" t="s">
        <v>305</v>
      </c>
      <c r="F414" s="16" t="s">
        <v>36</v>
      </c>
      <c r="G414" s="21" t="s">
        <v>46</v>
      </c>
      <c r="H414" s="21" t="s">
        <v>43</v>
      </c>
      <c r="I414" s="21" t="s">
        <v>44</v>
      </c>
      <c r="J414" s="24"/>
    </row>
    <row r="415" spans="2:10" x14ac:dyDescent="0.25">
      <c r="B415" s="22">
        <v>44593.59</v>
      </c>
      <c r="C415" s="22">
        <v>44596.59165509259</v>
      </c>
      <c r="D415" s="22">
        <v>44610.999976851846</v>
      </c>
      <c r="E415" s="21" t="s">
        <v>306</v>
      </c>
      <c r="F415" s="16" t="s">
        <v>36</v>
      </c>
      <c r="G415" s="21" t="s">
        <v>46</v>
      </c>
      <c r="H415" s="21" t="s">
        <v>43</v>
      </c>
      <c r="I415" s="21" t="s">
        <v>44</v>
      </c>
      <c r="J415" s="24"/>
    </row>
    <row r="416" spans="2:10" x14ac:dyDescent="0.25">
      <c r="B416" s="22">
        <v>44593.619976851849</v>
      </c>
      <c r="C416" s="22">
        <v>44596.46570601852</v>
      </c>
      <c r="D416" s="22">
        <v>44610.999976851846</v>
      </c>
      <c r="E416" s="21" t="s">
        <v>86</v>
      </c>
      <c r="F416" s="16" t="s">
        <v>36</v>
      </c>
      <c r="G416" s="21" t="s">
        <v>74</v>
      </c>
      <c r="H416" s="21" t="s">
        <v>43</v>
      </c>
      <c r="I416" s="21" t="s">
        <v>44</v>
      </c>
      <c r="J416" s="24"/>
    </row>
    <row r="417" spans="2:10" x14ac:dyDescent="0.25">
      <c r="B417" s="22">
        <v>44594.450833333329</v>
      </c>
      <c r="C417" s="22">
        <v>44600.506689814814</v>
      </c>
      <c r="D417" s="22">
        <v>44614.999976851846</v>
      </c>
      <c r="E417" s="21" t="s">
        <v>415</v>
      </c>
      <c r="F417" s="16" t="s">
        <v>36</v>
      </c>
      <c r="G417" s="21" t="s">
        <v>46</v>
      </c>
      <c r="H417" s="21" t="s">
        <v>43</v>
      </c>
      <c r="I417" s="21" t="s">
        <v>44</v>
      </c>
      <c r="J417" s="24"/>
    </row>
    <row r="418" spans="2:10" x14ac:dyDescent="0.25">
      <c r="B418" s="22">
        <v>44594.451319444444</v>
      </c>
      <c r="C418" s="22">
        <v>44599.601342592592</v>
      </c>
      <c r="D418" s="22">
        <v>44613.999976851846</v>
      </c>
      <c r="E418" s="21" t="s">
        <v>416</v>
      </c>
      <c r="F418" s="16" t="s">
        <v>36</v>
      </c>
      <c r="G418" s="21" t="s">
        <v>46</v>
      </c>
      <c r="H418" s="21" t="s">
        <v>43</v>
      </c>
      <c r="I418" s="21" t="s">
        <v>44</v>
      </c>
      <c r="J418" s="24"/>
    </row>
    <row r="419" spans="2:10" x14ac:dyDescent="0.25">
      <c r="B419" s="22">
        <v>44594.452372685184</v>
      </c>
      <c r="C419" s="22">
        <v>44596.628437499996</v>
      </c>
      <c r="D419" s="22">
        <v>44610.999976851846</v>
      </c>
      <c r="E419" s="21" t="s">
        <v>417</v>
      </c>
      <c r="F419" s="16" t="s">
        <v>36</v>
      </c>
      <c r="G419" s="21" t="s">
        <v>46</v>
      </c>
      <c r="H419" s="21" t="s">
        <v>43</v>
      </c>
      <c r="I419" s="21" t="s">
        <v>44</v>
      </c>
      <c r="J419" s="24"/>
    </row>
    <row r="420" spans="2:10" x14ac:dyDescent="0.25">
      <c r="B420" s="22">
        <v>44594.452916666662</v>
      </c>
      <c r="C420" s="22">
        <v>44600.5930787037</v>
      </c>
      <c r="D420" s="22">
        <v>44614.999976851846</v>
      </c>
      <c r="E420" s="21" t="s">
        <v>418</v>
      </c>
      <c r="F420" s="16" t="s">
        <v>36</v>
      </c>
      <c r="G420" s="21" t="s">
        <v>46</v>
      </c>
      <c r="H420" s="21" t="s">
        <v>43</v>
      </c>
      <c r="I420" s="21" t="s">
        <v>44</v>
      </c>
      <c r="J420" s="24"/>
    </row>
    <row r="421" spans="2:10" x14ac:dyDescent="0.25">
      <c r="B421" s="22">
        <v>44594.453530092593</v>
      </c>
      <c r="C421" s="22">
        <v>44600.476168981477</v>
      </c>
      <c r="D421" s="22">
        <v>44614.999976851846</v>
      </c>
      <c r="E421" s="21" t="s">
        <v>419</v>
      </c>
      <c r="F421" s="16" t="s">
        <v>36</v>
      </c>
      <c r="G421" s="21" t="s">
        <v>46</v>
      </c>
      <c r="H421" s="21" t="s">
        <v>43</v>
      </c>
      <c r="I421" s="21" t="s">
        <v>44</v>
      </c>
      <c r="J421" s="24"/>
    </row>
    <row r="422" spans="2:10" x14ac:dyDescent="0.25">
      <c r="B422" s="22">
        <v>44594.454155092593</v>
      </c>
      <c r="C422" s="22">
        <v>44599.612962962958</v>
      </c>
      <c r="D422" s="22">
        <v>44613.999976851846</v>
      </c>
      <c r="E422" s="21" t="s">
        <v>420</v>
      </c>
      <c r="F422" s="16" t="s">
        <v>36</v>
      </c>
      <c r="G422" s="21" t="s">
        <v>46</v>
      </c>
      <c r="H422" s="21" t="s">
        <v>43</v>
      </c>
      <c r="I422" s="21" t="s">
        <v>44</v>
      </c>
      <c r="J422" s="24"/>
    </row>
    <row r="423" spans="2:10" x14ac:dyDescent="0.25">
      <c r="B423" s="22">
        <v>44594.454652777778</v>
      </c>
      <c r="C423" s="22">
        <v>44595.492175925923</v>
      </c>
      <c r="D423" s="22">
        <v>44609.999976851846</v>
      </c>
      <c r="E423" s="21" t="s">
        <v>421</v>
      </c>
      <c r="F423" s="16" t="s">
        <v>36</v>
      </c>
      <c r="G423" s="21" t="s">
        <v>46</v>
      </c>
      <c r="H423" s="21" t="s">
        <v>43</v>
      </c>
      <c r="I423" s="21" t="s">
        <v>44</v>
      </c>
      <c r="J423" s="24"/>
    </row>
    <row r="424" spans="2:10" x14ac:dyDescent="0.25">
      <c r="B424" s="22">
        <v>44594.455289351848</v>
      </c>
      <c r="C424" s="22">
        <v>44599.60050925926</v>
      </c>
      <c r="D424" s="22">
        <v>44613.999976851846</v>
      </c>
      <c r="E424" s="21" t="s">
        <v>422</v>
      </c>
      <c r="F424" s="16" t="s">
        <v>36</v>
      </c>
      <c r="G424" s="21" t="s">
        <v>46</v>
      </c>
      <c r="H424" s="21" t="s">
        <v>43</v>
      </c>
      <c r="I424" s="21" t="s">
        <v>44</v>
      </c>
      <c r="J424" s="24"/>
    </row>
    <row r="425" spans="2:10" x14ac:dyDescent="0.25">
      <c r="B425" s="22">
        <v>44594.460405092592</v>
      </c>
      <c r="C425" s="22">
        <v>44599.624456018515</v>
      </c>
      <c r="D425" s="22">
        <v>44613.999976851846</v>
      </c>
      <c r="E425" s="21" t="s">
        <v>423</v>
      </c>
      <c r="F425" s="16" t="s">
        <v>36</v>
      </c>
      <c r="G425" s="21" t="s">
        <v>74</v>
      </c>
      <c r="H425" s="21" t="s">
        <v>43</v>
      </c>
      <c r="I425" s="21" t="s">
        <v>44</v>
      </c>
      <c r="J425" s="24"/>
    </row>
    <row r="426" spans="2:10" x14ac:dyDescent="0.25">
      <c r="B426" s="22">
        <v>44594.475532407407</v>
      </c>
      <c r="C426" s="22">
        <v>44600.457905092589</v>
      </c>
      <c r="D426" s="22">
        <v>44614.999976851846</v>
      </c>
      <c r="E426" s="21" t="s">
        <v>148</v>
      </c>
      <c r="F426" s="16" t="s">
        <v>36</v>
      </c>
      <c r="G426" s="21" t="s">
        <v>46</v>
      </c>
      <c r="H426" s="21" t="s">
        <v>43</v>
      </c>
      <c r="I426" s="21" t="s">
        <v>44</v>
      </c>
      <c r="J426" s="24"/>
    </row>
    <row r="427" spans="2:10" x14ac:dyDescent="0.25">
      <c r="B427" s="22">
        <v>44594.494247685187</v>
      </c>
      <c r="C427" s="22">
        <v>44599.594907407409</v>
      </c>
      <c r="D427" s="22">
        <v>44613.999976851846</v>
      </c>
      <c r="E427" s="21" t="s">
        <v>424</v>
      </c>
      <c r="F427" s="16" t="s">
        <v>36</v>
      </c>
      <c r="G427" s="21" t="s">
        <v>46</v>
      </c>
      <c r="H427" s="21" t="s">
        <v>43</v>
      </c>
      <c r="I427" s="21" t="s">
        <v>44</v>
      </c>
      <c r="J427" s="24"/>
    </row>
    <row r="428" spans="2:10" x14ac:dyDescent="0.25">
      <c r="B428" s="22">
        <v>44594.523888888885</v>
      </c>
      <c r="C428" s="22">
        <v>44600.501134259255</v>
      </c>
      <c r="D428" s="22">
        <v>44614.999976851846</v>
      </c>
      <c r="E428" s="21" t="s">
        <v>316</v>
      </c>
      <c r="F428" s="16" t="s">
        <v>36</v>
      </c>
      <c r="G428" s="21" t="s">
        <v>46</v>
      </c>
      <c r="H428" s="21" t="s">
        <v>43</v>
      </c>
      <c r="I428" s="21" t="s">
        <v>44</v>
      </c>
      <c r="J428" s="24"/>
    </row>
    <row r="429" spans="2:10" x14ac:dyDescent="0.25">
      <c r="B429" s="22">
        <v>44594.525416666664</v>
      </c>
      <c r="C429" s="22">
        <v>44599.618923611109</v>
      </c>
      <c r="D429" s="22">
        <v>44613.999976851846</v>
      </c>
      <c r="E429" s="21" t="s">
        <v>425</v>
      </c>
      <c r="F429" s="16" t="s">
        <v>36</v>
      </c>
      <c r="G429" s="21" t="s">
        <v>46</v>
      </c>
      <c r="H429" s="21" t="s">
        <v>43</v>
      </c>
      <c r="I429" s="21" t="s">
        <v>44</v>
      </c>
      <c r="J429" s="24"/>
    </row>
    <row r="430" spans="2:10" x14ac:dyDescent="0.25">
      <c r="B430" s="22">
        <v>44594.630219907405</v>
      </c>
      <c r="C430" s="22">
        <v>44600.598391203705</v>
      </c>
      <c r="D430" s="22">
        <v>44614.999976851846</v>
      </c>
      <c r="E430" s="21" t="s">
        <v>426</v>
      </c>
      <c r="F430" s="16" t="s">
        <v>36</v>
      </c>
      <c r="G430" s="21" t="s">
        <v>46</v>
      </c>
      <c r="H430" s="21" t="s">
        <v>43</v>
      </c>
      <c r="I430" s="21" t="s">
        <v>44</v>
      </c>
      <c r="J430" s="24"/>
    </row>
    <row r="431" spans="2:10" x14ac:dyDescent="0.25">
      <c r="B431" s="22">
        <v>44595.380613425921</v>
      </c>
      <c r="C431" s="22">
        <v>44600.625092592592</v>
      </c>
      <c r="D431" s="22">
        <v>44614.999976851846</v>
      </c>
      <c r="E431" s="21" t="s">
        <v>427</v>
      </c>
      <c r="F431" s="16" t="s">
        <v>36</v>
      </c>
      <c r="G431" s="21" t="s">
        <v>74</v>
      </c>
      <c r="H431" s="21" t="s">
        <v>43</v>
      </c>
      <c r="I431" s="21" t="s">
        <v>44</v>
      </c>
      <c r="J431" s="24"/>
    </row>
    <row r="432" spans="2:10" x14ac:dyDescent="0.25">
      <c r="B432" s="22">
        <v>44595.452488425923</v>
      </c>
      <c r="C432" s="22">
        <v>44599.625648148147</v>
      </c>
      <c r="D432" s="22">
        <v>44613.999976851846</v>
      </c>
      <c r="E432" s="21" t="s">
        <v>428</v>
      </c>
      <c r="F432" s="16" t="s">
        <v>36</v>
      </c>
      <c r="G432" s="21" t="s">
        <v>74</v>
      </c>
      <c r="H432" s="21" t="s">
        <v>43</v>
      </c>
      <c r="I432" s="21" t="s">
        <v>44</v>
      </c>
      <c r="J432" s="24"/>
    </row>
    <row r="433" spans="2:10" x14ac:dyDescent="0.25">
      <c r="B433" s="22">
        <v>44595.467094907406</v>
      </c>
      <c r="C433" s="22">
        <v>44600.623090277775</v>
      </c>
      <c r="D433" s="22">
        <v>44614.999976851846</v>
      </c>
      <c r="E433" s="21" t="s">
        <v>429</v>
      </c>
      <c r="F433" s="16" t="s">
        <v>36</v>
      </c>
      <c r="G433" s="21" t="s">
        <v>74</v>
      </c>
      <c r="H433" s="21" t="s">
        <v>43</v>
      </c>
      <c r="I433" s="21" t="s">
        <v>44</v>
      </c>
      <c r="J433" s="24"/>
    </row>
    <row r="434" spans="2:10" x14ac:dyDescent="0.25">
      <c r="B434" s="22">
        <v>44595.468935185185</v>
      </c>
      <c r="C434" s="22">
        <v>44600.649618055555</v>
      </c>
      <c r="D434" s="22">
        <v>44614.999976851846</v>
      </c>
      <c r="E434" s="21" t="s">
        <v>430</v>
      </c>
      <c r="F434" s="16" t="s">
        <v>36</v>
      </c>
      <c r="G434" s="21" t="s">
        <v>74</v>
      </c>
      <c r="H434" s="21" t="s">
        <v>43</v>
      </c>
      <c r="I434" s="21" t="s">
        <v>44</v>
      </c>
      <c r="J434" s="24"/>
    </row>
    <row r="435" spans="2:10" x14ac:dyDescent="0.25">
      <c r="B435" s="22">
        <v>44595.471215277779</v>
      </c>
      <c r="C435" s="22">
        <v>44613.477326388886</v>
      </c>
      <c r="D435" s="22">
        <v>44620.999976851846</v>
      </c>
      <c r="E435" s="21" t="s">
        <v>82</v>
      </c>
      <c r="F435" s="16" t="s">
        <v>36</v>
      </c>
      <c r="G435" s="21" t="s">
        <v>74</v>
      </c>
      <c r="H435" s="21" t="s">
        <v>43</v>
      </c>
      <c r="I435" s="21" t="s">
        <v>44</v>
      </c>
      <c r="J435" s="24"/>
    </row>
    <row r="436" spans="2:10" x14ac:dyDescent="0.25">
      <c r="B436" s="22">
        <v>44595.472534722219</v>
      </c>
      <c r="C436" s="22">
        <v>44601.690335648149</v>
      </c>
      <c r="D436" s="22">
        <v>44615.999976851846</v>
      </c>
      <c r="E436" s="21" t="s">
        <v>431</v>
      </c>
      <c r="F436" s="16" t="s">
        <v>36</v>
      </c>
      <c r="G436" s="21" t="s">
        <v>74</v>
      </c>
      <c r="H436" s="21" t="s">
        <v>43</v>
      </c>
      <c r="I436" s="21" t="s">
        <v>44</v>
      </c>
      <c r="J436" s="24"/>
    </row>
    <row r="437" spans="2:10" x14ac:dyDescent="0.25">
      <c r="B437" s="22">
        <v>44595.617037037038</v>
      </c>
      <c r="C437" s="22">
        <v>44600.601967592593</v>
      </c>
      <c r="D437" s="22">
        <v>44614.999976851846</v>
      </c>
      <c r="E437" s="21" t="s">
        <v>432</v>
      </c>
      <c r="F437" s="16" t="s">
        <v>36</v>
      </c>
      <c r="G437" s="21" t="s">
        <v>46</v>
      </c>
      <c r="H437" s="21" t="s">
        <v>43</v>
      </c>
      <c r="I437" s="21" t="s">
        <v>44</v>
      </c>
      <c r="J437" s="24"/>
    </row>
    <row r="438" spans="2:10" x14ac:dyDescent="0.25">
      <c r="B438" s="22">
        <v>44595.638819444444</v>
      </c>
      <c r="C438" s="22">
        <v>44608.549131944441</v>
      </c>
      <c r="D438" s="22">
        <v>44622.999976851846</v>
      </c>
      <c r="E438" s="21" t="s">
        <v>433</v>
      </c>
      <c r="F438" s="16" t="s">
        <v>36</v>
      </c>
      <c r="G438" s="21" t="s">
        <v>46</v>
      </c>
      <c r="H438" s="21" t="s">
        <v>43</v>
      </c>
      <c r="I438" s="21" t="s">
        <v>44</v>
      </c>
      <c r="J438" s="24"/>
    </row>
    <row r="439" spans="2:10" x14ac:dyDescent="0.25">
      <c r="B439" s="22">
        <v>44595.646874999999</v>
      </c>
      <c r="C439" s="22">
        <v>44599.561273148145</v>
      </c>
      <c r="D439" s="22">
        <v>44613.999976851846</v>
      </c>
      <c r="E439" s="21" t="s">
        <v>434</v>
      </c>
      <c r="F439" s="16" t="s">
        <v>36</v>
      </c>
      <c r="G439" s="21" t="s">
        <v>46</v>
      </c>
      <c r="H439" s="21" t="s">
        <v>43</v>
      </c>
      <c r="I439" s="21" t="s">
        <v>44</v>
      </c>
      <c r="J439" s="24"/>
    </row>
    <row r="440" spans="2:10" x14ac:dyDescent="0.25">
      <c r="B440" s="22">
        <v>44595.666516203702</v>
      </c>
      <c r="C440" s="22">
        <v>44600.646851851852</v>
      </c>
      <c r="D440" s="22">
        <v>44614.999976851846</v>
      </c>
      <c r="E440" s="21" t="s">
        <v>435</v>
      </c>
      <c r="F440" s="16" t="s">
        <v>36</v>
      </c>
      <c r="G440" s="21" t="s">
        <v>46</v>
      </c>
      <c r="H440" s="21" t="s">
        <v>43</v>
      </c>
      <c r="I440" s="21" t="s">
        <v>44</v>
      </c>
      <c r="J440" s="24"/>
    </row>
    <row r="441" spans="2:10" x14ac:dyDescent="0.25">
      <c r="B441" s="22">
        <v>44595.678796296292</v>
      </c>
      <c r="C441" s="22">
        <v>44600.655902777777</v>
      </c>
      <c r="D441" s="22">
        <v>44614.999976851846</v>
      </c>
      <c r="E441" s="21" t="s">
        <v>436</v>
      </c>
      <c r="F441" s="16" t="s">
        <v>36</v>
      </c>
      <c r="G441" s="21" t="s">
        <v>74</v>
      </c>
      <c r="H441" s="21" t="s">
        <v>43</v>
      </c>
      <c r="I441" s="21" t="s">
        <v>44</v>
      </c>
      <c r="J441" s="24"/>
    </row>
    <row r="442" spans="2:10" x14ac:dyDescent="0.25">
      <c r="B442" s="22">
        <v>44595.6871412037</v>
      </c>
      <c r="C442" s="22">
        <v>44601.682534722218</v>
      </c>
      <c r="D442" s="22">
        <v>44615.999976851846</v>
      </c>
      <c r="E442" s="21" t="s">
        <v>437</v>
      </c>
      <c r="F442" s="16" t="s">
        <v>36</v>
      </c>
      <c r="G442" s="21" t="s">
        <v>46</v>
      </c>
      <c r="H442" s="21" t="s">
        <v>43</v>
      </c>
      <c r="I442" s="21" t="s">
        <v>44</v>
      </c>
      <c r="J442" s="24"/>
    </row>
    <row r="443" spans="2:10" x14ac:dyDescent="0.25">
      <c r="B443" s="22">
        <v>44595.692210648143</v>
      </c>
      <c r="C443" s="22">
        <v>44600.627060185187</v>
      </c>
      <c r="D443" s="22">
        <v>44614.999976851846</v>
      </c>
      <c r="E443" s="21" t="s">
        <v>438</v>
      </c>
      <c r="F443" s="16" t="s">
        <v>36</v>
      </c>
      <c r="G443" s="21" t="s">
        <v>46</v>
      </c>
      <c r="H443" s="21" t="s">
        <v>43</v>
      </c>
      <c r="I443" s="21" t="s">
        <v>44</v>
      </c>
      <c r="J443" s="24"/>
    </row>
    <row r="444" spans="2:10" x14ac:dyDescent="0.25">
      <c r="B444" s="22">
        <v>44596.635520833333</v>
      </c>
      <c r="C444" s="22">
        <v>44603.559594907405</v>
      </c>
      <c r="D444" s="22">
        <v>44617.999976851846</v>
      </c>
      <c r="E444" s="21" t="s">
        <v>439</v>
      </c>
      <c r="F444" s="16" t="s">
        <v>36</v>
      </c>
      <c r="G444" s="21" t="s">
        <v>46</v>
      </c>
      <c r="H444" s="21" t="s">
        <v>43</v>
      </c>
      <c r="I444" s="21" t="s">
        <v>44</v>
      </c>
      <c r="J444" s="24"/>
    </row>
    <row r="445" spans="2:10" x14ac:dyDescent="0.25">
      <c r="B445" s="22">
        <v>44599.429085648146</v>
      </c>
      <c r="C445" s="22">
        <v>44602.488981481481</v>
      </c>
      <c r="D445" s="22">
        <v>44616.999976851846</v>
      </c>
      <c r="E445" s="21" t="s">
        <v>336</v>
      </c>
      <c r="F445" s="16" t="s">
        <v>36</v>
      </c>
      <c r="G445" s="21" t="s">
        <v>46</v>
      </c>
      <c r="H445" s="21" t="s">
        <v>43</v>
      </c>
      <c r="I445" s="21" t="s">
        <v>44</v>
      </c>
      <c r="J445" s="24"/>
    </row>
    <row r="446" spans="2:10" x14ac:dyDescent="0.25">
      <c r="B446" s="22">
        <v>44599.447071759256</v>
      </c>
      <c r="C446" s="22">
        <v>44602.483888888884</v>
      </c>
      <c r="D446" s="22">
        <v>44616.999976851846</v>
      </c>
      <c r="E446" s="21" t="s">
        <v>339</v>
      </c>
      <c r="F446" s="16" t="s">
        <v>36</v>
      </c>
      <c r="G446" s="21" t="s">
        <v>46</v>
      </c>
      <c r="H446" s="21" t="s">
        <v>43</v>
      </c>
      <c r="I446" s="21" t="s">
        <v>44</v>
      </c>
      <c r="J446" s="24"/>
    </row>
    <row r="447" spans="2:10" x14ac:dyDescent="0.25">
      <c r="B447" s="22">
        <v>44599.492986111109</v>
      </c>
      <c r="C447" s="22">
        <v>44603.586909722224</v>
      </c>
      <c r="D447" s="22">
        <v>44617.999976851846</v>
      </c>
      <c r="E447" s="21" t="s">
        <v>307</v>
      </c>
      <c r="F447" s="16" t="s">
        <v>36</v>
      </c>
      <c r="G447" s="21" t="s">
        <v>46</v>
      </c>
      <c r="H447" s="21" t="s">
        <v>43</v>
      </c>
      <c r="I447" s="21" t="s">
        <v>44</v>
      </c>
      <c r="J447" s="24"/>
    </row>
    <row r="448" spans="2:10" x14ac:dyDescent="0.25">
      <c r="B448" s="22">
        <v>44599.497037037036</v>
      </c>
      <c r="C448" s="22">
        <v>44603.526238425926</v>
      </c>
      <c r="D448" s="22">
        <v>44617.999976851846</v>
      </c>
      <c r="E448" s="21" t="s">
        <v>440</v>
      </c>
      <c r="F448" s="16" t="s">
        <v>36</v>
      </c>
      <c r="G448" s="21" t="s">
        <v>46</v>
      </c>
      <c r="H448" s="21" t="s">
        <v>43</v>
      </c>
      <c r="I448" s="21" t="s">
        <v>44</v>
      </c>
      <c r="J448" s="24"/>
    </row>
    <row r="449" spans="2:10" x14ac:dyDescent="0.25">
      <c r="B449" s="22">
        <v>44599.497083333328</v>
      </c>
      <c r="C449" s="22">
        <v>44603.572939814811</v>
      </c>
      <c r="D449" s="22">
        <v>44617.999976851846</v>
      </c>
      <c r="E449" s="21" t="s">
        <v>441</v>
      </c>
      <c r="F449" s="16" t="s">
        <v>36</v>
      </c>
      <c r="G449" s="21" t="s">
        <v>46</v>
      </c>
      <c r="H449" s="21" t="s">
        <v>43</v>
      </c>
      <c r="I449" s="21" t="s">
        <v>44</v>
      </c>
      <c r="J449" s="24"/>
    </row>
    <row r="450" spans="2:10" x14ac:dyDescent="0.25">
      <c r="B450" s="22">
        <v>44599.499259259261</v>
      </c>
      <c r="C450" s="22">
        <v>44603.548344907409</v>
      </c>
      <c r="D450" s="22">
        <v>44617.999976851846</v>
      </c>
      <c r="E450" s="21" t="s">
        <v>173</v>
      </c>
      <c r="F450" s="16" t="s">
        <v>36</v>
      </c>
      <c r="G450" s="21" t="s">
        <v>46</v>
      </c>
      <c r="H450" s="21" t="s">
        <v>43</v>
      </c>
      <c r="I450" s="21" t="s">
        <v>44</v>
      </c>
      <c r="J450" s="24"/>
    </row>
    <row r="451" spans="2:10" x14ac:dyDescent="0.25">
      <c r="B451" s="22">
        <v>44599.650358796294</v>
      </c>
      <c r="C451" s="22">
        <v>44606.691134259258</v>
      </c>
      <c r="D451" s="22">
        <v>44620.999976851846</v>
      </c>
      <c r="E451" s="21" t="s">
        <v>442</v>
      </c>
      <c r="F451" s="16" t="s">
        <v>36</v>
      </c>
      <c r="G451" s="21" t="s">
        <v>46</v>
      </c>
      <c r="H451" s="21" t="s">
        <v>43</v>
      </c>
      <c r="I451" s="21" t="s">
        <v>44</v>
      </c>
      <c r="J451" s="24"/>
    </row>
    <row r="452" spans="2:10" x14ac:dyDescent="0.25">
      <c r="B452" s="22">
        <v>44599.650405092594</v>
      </c>
      <c r="C452" s="22">
        <v>44608.555532407408</v>
      </c>
      <c r="D452" s="22">
        <v>44622.999976851846</v>
      </c>
      <c r="E452" s="21" t="s">
        <v>443</v>
      </c>
      <c r="F452" s="16" t="s">
        <v>36</v>
      </c>
      <c r="G452" s="21" t="s">
        <v>46</v>
      </c>
      <c r="H452" s="21" t="s">
        <v>43</v>
      </c>
      <c r="I452" s="21" t="s">
        <v>44</v>
      </c>
      <c r="J452" s="24"/>
    </row>
    <row r="453" spans="2:10" x14ac:dyDescent="0.25">
      <c r="B453" s="22">
        <v>44599.652939814812</v>
      </c>
      <c r="C453" s="22">
        <v>44606.706782407404</v>
      </c>
      <c r="D453" s="22">
        <v>44620.999976851846</v>
      </c>
      <c r="E453" s="21" t="s">
        <v>340</v>
      </c>
      <c r="F453" s="16" t="s">
        <v>36</v>
      </c>
      <c r="G453" s="21" t="s">
        <v>46</v>
      </c>
      <c r="H453" s="21" t="s">
        <v>43</v>
      </c>
      <c r="I453" s="21" t="s">
        <v>44</v>
      </c>
      <c r="J453" s="24"/>
    </row>
    <row r="454" spans="2:10" x14ac:dyDescent="0.25">
      <c r="B454" s="22">
        <v>44599.711689814816</v>
      </c>
      <c r="C454" s="22">
        <v>44606.651921296296</v>
      </c>
      <c r="D454" s="22">
        <v>44620.999976851846</v>
      </c>
      <c r="E454" s="21" t="s">
        <v>444</v>
      </c>
      <c r="F454" s="16" t="s">
        <v>36</v>
      </c>
      <c r="G454" s="21" t="s">
        <v>46</v>
      </c>
      <c r="H454" s="21" t="s">
        <v>43</v>
      </c>
      <c r="I454" s="21" t="s">
        <v>44</v>
      </c>
      <c r="J454" s="24"/>
    </row>
    <row r="455" spans="2:10" x14ac:dyDescent="0.25">
      <c r="B455" s="22">
        <v>44600.421921296293</v>
      </c>
      <c r="C455" s="22">
        <v>44607.601493055554</v>
      </c>
      <c r="D455" s="22">
        <v>44621.999976851846</v>
      </c>
      <c r="E455" s="21" t="s">
        <v>445</v>
      </c>
      <c r="F455" s="16" t="s">
        <v>36</v>
      </c>
      <c r="G455" s="21" t="s">
        <v>46</v>
      </c>
      <c r="H455" s="21" t="s">
        <v>43</v>
      </c>
      <c r="I455" s="21" t="s">
        <v>44</v>
      </c>
      <c r="J455" s="24"/>
    </row>
    <row r="456" spans="2:10" x14ac:dyDescent="0.25">
      <c r="B456" s="22">
        <v>44600.430555555555</v>
      </c>
      <c r="C456" s="22">
        <v>44603.563842592594</v>
      </c>
      <c r="D456" s="22">
        <v>44617.999976851846</v>
      </c>
      <c r="E456" s="21" t="s">
        <v>181</v>
      </c>
      <c r="F456" s="16" t="s">
        <v>36</v>
      </c>
      <c r="G456" s="21" t="s">
        <v>74</v>
      </c>
      <c r="H456" s="21" t="s">
        <v>43</v>
      </c>
      <c r="I456" s="21" t="s">
        <v>44</v>
      </c>
      <c r="J456" s="24"/>
    </row>
    <row r="457" spans="2:10" x14ac:dyDescent="0.25">
      <c r="B457" s="22">
        <v>44600.43613425926</v>
      </c>
      <c r="C457" s="22">
        <v>44608.61001157407</v>
      </c>
      <c r="D457" s="22">
        <v>44622.999976851846</v>
      </c>
      <c r="E457" s="21" t="s">
        <v>308</v>
      </c>
      <c r="F457" s="16" t="s">
        <v>36</v>
      </c>
      <c r="G457" s="21" t="s">
        <v>74</v>
      </c>
      <c r="H457" s="21" t="s">
        <v>43</v>
      </c>
      <c r="I457" s="21" t="s">
        <v>44</v>
      </c>
      <c r="J457" s="24"/>
    </row>
    <row r="458" spans="2:10" x14ac:dyDescent="0.25">
      <c r="B458" s="22">
        <v>44600.43950231481</v>
      </c>
      <c r="C458" s="22">
        <v>44608.554340277777</v>
      </c>
      <c r="D458" s="22">
        <v>44622.999976851846</v>
      </c>
      <c r="E458" s="21" t="s">
        <v>446</v>
      </c>
      <c r="F458" s="16" t="s">
        <v>36</v>
      </c>
      <c r="G458" s="21" t="s">
        <v>74</v>
      </c>
      <c r="H458" s="21" t="s">
        <v>43</v>
      </c>
      <c r="I458" s="21" t="s">
        <v>44</v>
      </c>
      <c r="J458" s="24"/>
    </row>
    <row r="459" spans="2:10" x14ac:dyDescent="0.25">
      <c r="B459" s="22">
        <v>44600.441342592589</v>
      </c>
      <c r="C459" s="22">
        <v>44606.646574074075</v>
      </c>
      <c r="D459" s="22">
        <v>44620.999976851846</v>
      </c>
      <c r="E459" s="21" t="s">
        <v>182</v>
      </c>
      <c r="F459" s="16" t="s">
        <v>36</v>
      </c>
      <c r="G459" s="21" t="s">
        <v>74</v>
      </c>
      <c r="H459" s="21" t="s">
        <v>43</v>
      </c>
      <c r="I459" s="21" t="s">
        <v>44</v>
      </c>
      <c r="J459" s="24"/>
    </row>
    <row r="460" spans="2:10" x14ac:dyDescent="0.25">
      <c r="B460" s="22">
        <v>44600.441967592589</v>
      </c>
      <c r="C460" s="22">
        <v>44608.56381944444</v>
      </c>
      <c r="D460" s="22">
        <v>44622.999976851846</v>
      </c>
      <c r="E460" s="21" t="s">
        <v>447</v>
      </c>
      <c r="F460" s="16" t="s">
        <v>36</v>
      </c>
      <c r="G460" s="21" t="s">
        <v>46</v>
      </c>
      <c r="H460" s="21" t="s">
        <v>43</v>
      </c>
      <c r="I460" s="21" t="s">
        <v>44</v>
      </c>
      <c r="J460" s="24"/>
    </row>
    <row r="461" spans="2:10" x14ac:dyDescent="0.25">
      <c r="B461" s="22">
        <v>44600.445127314815</v>
      </c>
      <c r="C461" s="22">
        <v>44607.622916666667</v>
      </c>
      <c r="D461" s="22">
        <v>44621.999976851846</v>
      </c>
      <c r="E461" s="21" t="s">
        <v>448</v>
      </c>
      <c r="F461" s="16" t="s">
        <v>36</v>
      </c>
      <c r="G461" s="21" t="s">
        <v>46</v>
      </c>
      <c r="H461" s="21" t="s">
        <v>43</v>
      </c>
      <c r="I461" s="21" t="s">
        <v>44</v>
      </c>
      <c r="J461" s="24"/>
    </row>
    <row r="462" spans="2:10" x14ac:dyDescent="0.25">
      <c r="B462" s="22">
        <v>44600.446168981478</v>
      </c>
      <c r="C462" s="22">
        <v>44608.709363425922</v>
      </c>
      <c r="D462" s="22">
        <v>44622.999976851846</v>
      </c>
      <c r="E462" s="21" t="s">
        <v>449</v>
      </c>
      <c r="F462" s="16" t="s">
        <v>36</v>
      </c>
      <c r="G462" s="21" t="s">
        <v>46</v>
      </c>
      <c r="H462" s="21" t="s">
        <v>43</v>
      </c>
      <c r="I462" s="21" t="s">
        <v>44</v>
      </c>
      <c r="J462" s="24"/>
    </row>
    <row r="463" spans="2:10" x14ac:dyDescent="0.25">
      <c r="B463" s="22">
        <v>44600.451238425921</v>
      </c>
      <c r="C463" s="22">
        <v>44614.499305555553</v>
      </c>
      <c r="D463" s="22">
        <v>44621.999976851846</v>
      </c>
      <c r="E463" s="21" t="s">
        <v>184</v>
      </c>
      <c r="F463" s="16" t="s">
        <v>36</v>
      </c>
      <c r="G463" s="21" t="s">
        <v>46</v>
      </c>
      <c r="H463" s="21" t="s">
        <v>43</v>
      </c>
      <c r="I463" s="21" t="s">
        <v>44</v>
      </c>
      <c r="J463" s="24"/>
    </row>
    <row r="464" spans="2:10" x14ac:dyDescent="0.25">
      <c r="B464" s="22">
        <v>44600.455729166664</v>
      </c>
      <c r="C464" s="22">
        <v>44606.718738425923</v>
      </c>
      <c r="D464" s="22">
        <v>44620.999976851846</v>
      </c>
      <c r="E464" s="21" t="s">
        <v>185</v>
      </c>
      <c r="F464" s="16" t="s">
        <v>36</v>
      </c>
      <c r="G464" s="21" t="s">
        <v>74</v>
      </c>
      <c r="H464" s="21" t="s">
        <v>43</v>
      </c>
      <c r="I464" s="21" t="s">
        <v>44</v>
      </c>
      <c r="J464" s="24"/>
    </row>
    <row r="465" spans="2:10" x14ac:dyDescent="0.25">
      <c r="B465" s="22">
        <v>44600.456840277773</v>
      </c>
      <c r="C465" s="22">
        <v>44606.679918981477</v>
      </c>
      <c r="D465" s="22">
        <v>44620.999976851846</v>
      </c>
      <c r="E465" s="21" t="s">
        <v>186</v>
      </c>
      <c r="F465" s="16" t="s">
        <v>36</v>
      </c>
      <c r="G465" s="21" t="s">
        <v>74</v>
      </c>
      <c r="H465" s="21" t="s">
        <v>43</v>
      </c>
      <c r="I465" s="21" t="s">
        <v>44</v>
      </c>
      <c r="J465" s="24"/>
    </row>
    <row r="466" spans="2:10" x14ac:dyDescent="0.25">
      <c r="B466" s="22">
        <v>44600.464641203704</v>
      </c>
      <c r="C466" s="22">
        <v>44608.658217592594</v>
      </c>
      <c r="D466" s="22">
        <v>44622.999976851846</v>
      </c>
      <c r="E466" s="21" t="s">
        <v>187</v>
      </c>
      <c r="F466" s="16" t="s">
        <v>36</v>
      </c>
      <c r="G466" s="21" t="s">
        <v>46</v>
      </c>
      <c r="H466" s="21" t="s">
        <v>43</v>
      </c>
      <c r="I466" s="21" t="s">
        <v>44</v>
      </c>
      <c r="J466" s="24"/>
    </row>
    <row r="467" spans="2:10" x14ac:dyDescent="0.25">
      <c r="B467" s="22">
        <v>44600.465914351851</v>
      </c>
      <c r="C467" s="22">
        <v>44608.714675925927</v>
      </c>
      <c r="D467" s="22">
        <v>44622.999976851846</v>
      </c>
      <c r="E467" s="21" t="s">
        <v>450</v>
      </c>
      <c r="F467" s="16" t="s">
        <v>36</v>
      </c>
      <c r="G467" s="21" t="s">
        <v>74</v>
      </c>
      <c r="H467" s="21" t="s">
        <v>43</v>
      </c>
      <c r="I467" s="21" t="s">
        <v>44</v>
      </c>
      <c r="J467" s="24"/>
    </row>
    <row r="468" spans="2:10" x14ac:dyDescent="0.25">
      <c r="B468" s="22">
        <v>44600.466423611106</v>
      </c>
      <c r="C468" s="22">
        <v>44608.562430555554</v>
      </c>
      <c r="D468" s="22">
        <v>44622.999976851846</v>
      </c>
      <c r="E468" s="21" t="s">
        <v>451</v>
      </c>
      <c r="F468" s="16" t="s">
        <v>36</v>
      </c>
      <c r="G468" s="21" t="s">
        <v>46</v>
      </c>
      <c r="H468" s="21" t="s">
        <v>43</v>
      </c>
      <c r="I468" s="21" t="s">
        <v>44</v>
      </c>
      <c r="J468" s="24"/>
    </row>
    <row r="469" spans="2:10" x14ac:dyDescent="0.25">
      <c r="B469" s="22">
        <v>44600.46707175926</v>
      </c>
      <c r="C469" s="22">
        <v>44603.599247685182</v>
      </c>
      <c r="D469" s="22">
        <v>44617.999976851846</v>
      </c>
      <c r="E469" s="21" t="s">
        <v>189</v>
      </c>
      <c r="F469" s="16" t="s">
        <v>36</v>
      </c>
      <c r="G469" s="21" t="s">
        <v>74</v>
      </c>
      <c r="H469" s="21" t="s">
        <v>43</v>
      </c>
      <c r="I469" s="21" t="s">
        <v>44</v>
      </c>
      <c r="J469" s="24"/>
    </row>
    <row r="470" spans="2:10" x14ac:dyDescent="0.25">
      <c r="B470" s="22">
        <v>44600.468217592592</v>
      </c>
      <c r="C470" s="22">
        <v>44610.586736111109</v>
      </c>
      <c r="D470" s="22">
        <v>44624.999976851846</v>
      </c>
      <c r="E470" s="21" t="s">
        <v>452</v>
      </c>
      <c r="F470" s="16" t="s">
        <v>36</v>
      </c>
      <c r="G470" s="21" t="s">
        <v>74</v>
      </c>
      <c r="H470" s="21" t="s">
        <v>43</v>
      </c>
      <c r="I470" s="21" t="s">
        <v>44</v>
      </c>
      <c r="J470" s="24"/>
    </row>
    <row r="471" spans="2:10" x14ac:dyDescent="0.25">
      <c r="B471" s="22">
        <v>44600.468877314815</v>
      </c>
      <c r="C471" s="22">
        <v>44603.592812499999</v>
      </c>
      <c r="D471" s="22">
        <v>44617.999976851846</v>
      </c>
      <c r="E471" s="21" t="s">
        <v>453</v>
      </c>
      <c r="F471" s="16" t="s">
        <v>36</v>
      </c>
      <c r="G471" s="21" t="s">
        <v>74</v>
      </c>
      <c r="H471" s="21" t="s">
        <v>43</v>
      </c>
      <c r="I471" s="21" t="s">
        <v>44</v>
      </c>
      <c r="J471" s="24"/>
    </row>
    <row r="472" spans="2:10" x14ac:dyDescent="0.25">
      <c r="B472" s="22">
        <v>44600.473055555551</v>
      </c>
      <c r="C472" s="22">
        <v>44608.553101851852</v>
      </c>
      <c r="D472" s="22">
        <v>44622.999976851846</v>
      </c>
      <c r="E472" s="21" t="s">
        <v>454</v>
      </c>
      <c r="F472" s="16" t="s">
        <v>36</v>
      </c>
      <c r="G472" s="21" t="s">
        <v>74</v>
      </c>
      <c r="H472" s="21" t="s">
        <v>43</v>
      </c>
      <c r="I472" s="21" t="s">
        <v>44</v>
      </c>
      <c r="J472" s="24"/>
    </row>
    <row r="473" spans="2:10" x14ac:dyDescent="0.25">
      <c r="B473" s="22">
        <v>44600.479861111111</v>
      </c>
      <c r="C473" s="22">
        <v>44606.677187499998</v>
      </c>
      <c r="D473" s="22">
        <v>44620.999976851846</v>
      </c>
      <c r="E473" s="21" t="s">
        <v>193</v>
      </c>
      <c r="F473" s="16" t="s">
        <v>36</v>
      </c>
      <c r="G473" s="21" t="s">
        <v>74</v>
      </c>
      <c r="H473" s="21" t="s">
        <v>43</v>
      </c>
      <c r="I473" s="21" t="s">
        <v>44</v>
      </c>
      <c r="J473" s="24"/>
    </row>
    <row r="474" spans="2:10" x14ac:dyDescent="0.25">
      <c r="B474" s="22">
        <v>44600.483310185184</v>
      </c>
      <c r="C474" s="22">
        <v>44606.686319444445</v>
      </c>
      <c r="D474" s="22">
        <v>44620.999976851846</v>
      </c>
      <c r="E474" s="21" t="s">
        <v>194</v>
      </c>
      <c r="F474" s="16" t="s">
        <v>36</v>
      </c>
      <c r="G474" s="21" t="s">
        <v>46</v>
      </c>
      <c r="H474" s="21" t="s">
        <v>43</v>
      </c>
      <c r="I474" s="21" t="s">
        <v>44</v>
      </c>
      <c r="J474" s="24"/>
    </row>
    <row r="475" spans="2:10" x14ac:dyDescent="0.25">
      <c r="B475" s="22">
        <v>44600.498148148145</v>
      </c>
      <c r="C475" s="22">
        <v>44608.552222222221</v>
      </c>
      <c r="D475" s="22">
        <v>44622.999976851846</v>
      </c>
      <c r="E475" s="21" t="s">
        <v>342</v>
      </c>
      <c r="F475" s="16" t="s">
        <v>36</v>
      </c>
      <c r="G475" s="21" t="s">
        <v>46</v>
      </c>
      <c r="H475" s="21" t="s">
        <v>43</v>
      </c>
      <c r="I475" s="21" t="s">
        <v>44</v>
      </c>
      <c r="J475" s="24"/>
    </row>
    <row r="476" spans="2:10" x14ac:dyDescent="0.25">
      <c r="B476" s="22">
        <v>44600.499733796292</v>
      </c>
      <c r="C476" s="22">
        <v>44603.604999999996</v>
      </c>
      <c r="D476" s="22">
        <v>44617.999976851846</v>
      </c>
      <c r="E476" s="21" t="s">
        <v>455</v>
      </c>
      <c r="F476" s="16" t="s">
        <v>36</v>
      </c>
      <c r="G476" s="21" t="s">
        <v>46</v>
      </c>
      <c r="H476" s="21" t="s">
        <v>43</v>
      </c>
      <c r="I476" s="21" t="s">
        <v>44</v>
      </c>
      <c r="J476" s="24"/>
    </row>
    <row r="477" spans="2:10" x14ac:dyDescent="0.25">
      <c r="B477" s="22">
        <v>44600.504490740735</v>
      </c>
      <c r="C477" s="22">
        <v>44606.698888888888</v>
      </c>
      <c r="D477" s="22">
        <v>44620.999976851846</v>
      </c>
      <c r="E477" s="21" t="s">
        <v>199</v>
      </c>
      <c r="F477" s="16" t="s">
        <v>36</v>
      </c>
      <c r="G477" s="21" t="s">
        <v>74</v>
      </c>
      <c r="H477" s="21" t="s">
        <v>43</v>
      </c>
      <c r="I477" s="21" t="s">
        <v>44</v>
      </c>
      <c r="J477" s="24"/>
    </row>
    <row r="478" spans="2:10" x14ac:dyDescent="0.25">
      <c r="B478" s="22">
        <v>44600.507395833331</v>
      </c>
      <c r="C478" s="22">
        <v>44603.596805555557</v>
      </c>
      <c r="D478" s="22">
        <v>44617.999976851846</v>
      </c>
      <c r="E478" s="21" t="s">
        <v>456</v>
      </c>
      <c r="F478" s="16" t="s">
        <v>36</v>
      </c>
      <c r="G478" s="21" t="s">
        <v>46</v>
      </c>
      <c r="H478" s="21" t="s">
        <v>43</v>
      </c>
      <c r="I478" s="21" t="s">
        <v>44</v>
      </c>
      <c r="J478" s="24"/>
    </row>
    <row r="479" spans="2:10" x14ac:dyDescent="0.25">
      <c r="B479" s="22">
        <v>44600.537037037036</v>
      </c>
      <c r="C479" s="22">
        <v>44603.59538194444</v>
      </c>
      <c r="D479" s="22">
        <v>44617.999976851846</v>
      </c>
      <c r="E479" s="21" t="s">
        <v>201</v>
      </c>
      <c r="F479" s="16" t="s">
        <v>36</v>
      </c>
      <c r="G479" s="21" t="s">
        <v>46</v>
      </c>
      <c r="H479" s="21" t="s">
        <v>43</v>
      </c>
      <c r="I479" s="21" t="s">
        <v>44</v>
      </c>
      <c r="J479" s="24"/>
    </row>
    <row r="480" spans="2:10" x14ac:dyDescent="0.25">
      <c r="B480" s="22">
        <v>44600.594942129625</v>
      </c>
      <c r="C480" s="22">
        <v>44608.561168981483</v>
      </c>
      <c r="D480" s="22">
        <v>44622.999976851846</v>
      </c>
      <c r="E480" s="21" t="s">
        <v>343</v>
      </c>
      <c r="F480" s="16" t="s">
        <v>36</v>
      </c>
      <c r="G480" s="21" t="s">
        <v>46</v>
      </c>
      <c r="H480" s="21" t="s">
        <v>43</v>
      </c>
      <c r="I480" s="21" t="s">
        <v>44</v>
      </c>
      <c r="J480" s="24"/>
    </row>
    <row r="481" spans="2:10" x14ac:dyDescent="0.25">
      <c r="B481" s="22">
        <v>44600.612511574072</v>
      </c>
      <c r="C481" s="22">
        <v>44603.584513888884</v>
      </c>
      <c r="D481" s="22">
        <v>44617.999976851846</v>
      </c>
      <c r="E481" s="21" t="s">
        <v>202</v>
      </c>
      <c r="F481" s="16" t="s">
        <v>36</v>
      </c>
      <c r="G481" s="21" t="s">
        <v>46</v>
      </c>
      <c r="H481" s="21" t="s">
        <v>43</v>
      </c>
      <c r="I481" s="21" t="s">
        <v>44</v>
      </c>
      <c r="J481" s="24"/>
    </row>
    <row r="482" spans="2:10" x14ac:dyDescent="0.25">
      <c r="B482" s="22">
        <v>44600.613159722219</v>
      </c>
      <c r="C482" s="22">
        <v>44607.593217592592</v>
      </c>
      <c r="D482" s="22">
        <v>44621.999976851846</v>
      </c>
      <c r="E482" s="21" t="s">
        <v>457</v>
      </c>
      <c r="F482" s="16" t="s">
        <v>36</v>
      </c>
      <c r="G482" s="21" t="s">
        <v>74</v>
      </c>
      <c r="H482" s="21" t="s">
        <v>43</v>
      </c>
      <c r="I482" s="21" t="s">
        <v>44</v>
      </c>
      <c r="J482" s="24"/>
    </row>
    <row r="483" spans="2:10" x14ac:dyDescent="0.25">
      <c r="B483" s="22">
        <v>44601.467997685184</v>
      </c>
      <c r="C483" s="22">
        <v>44608.691192129627</v>
      </c>
      <c r="D483" s="22">
        <v>44622.999976851846</v>
      </c>
      <c r="E483" s="21" t="s">
        <v>458</v>
      </c>
      <c r="F483" s="16" t="s">
        <v>36</v>
      </c>
      <c r="G483" s="21" t="s">
        <v>46</v>
      </c>
      <c r="H483" s="21" t="s">
        <v>43</v>
      </c>
      <c r="I483" s="21" t="s">
        <v>44</v>
      </c>
      <c r="J483" s="24"/>
    </row>
    <row r="484" spans="2:10" x14ac:dyDescent="0.25">
      <c r="B484" s="22">
        <v>44601.469467592593</v>
      </c>
      <c r="C484" s="22">
        <v>44610.529907407406</v>
      </c>
      <c r="D484" s="22">
        <v>44624.999976851846</v>
      </c>
      <c r="E484" s="21" t="s">
        <v>459</v>
      </c>
      <c r="F484" s="16" t="s">
        <v>36</v>
      </c>
      <c r="G484" s="21" t="s">
        <v>46</v>
      </c>
      <c r="H484" s="21" t="s">
        <v>43</v>
      </c>
      <c r="I484" s="21" t="s">
        <v>44</v>
      </c>
      <c r="J484" s="24"/>
    </row>
    <row r="485" spans="2:10" x14ac:dyDescent="0.25">
      <c r="B485" s="22">
        <v>44601.612395833334</v>
      </c>
      <c r="C485" s="22">
        <v>44610.585138888884</v>
      </c>
      <c r="D485" s="22">
        <v>44624.999976851846</v>
      </c>
      <c r="E485" s="21" t="s">
        <v>460</v>
      </c>
      <c r="F485" s="16" t="s">
        <v>36</v>
      </c>
      <c r="G485" s="21" t="s">
        <v>46</v>
      </c>
      <c r="H485" s="21" t="s">
        <v>43</v>
      </c>
      <c r="I485" s="21" t="s">
        <v>44</v>
      </c>
      <c r="J485" s="24"/>
    </row>
    <row r="486" spans="2:10" x14ac:dyDescent="0.25">
      <c r="B486" s="22">
        <v>44601.629502314812</v>
      </c>
      <c r="C486" s="22">
        <v>44614.506030092591</v>
      </c>
      <c r="D486" s="22">
        <v>44621.999976851846</v>
      </c>
      <c r="E486" s="21" t="s">
        <v>461</v>
      </c>
      <c r="F486" s="16" t="s">
        <v>36</v>
      </c>
      <c r="G486" s="21" t="s">
        <v>74</v>
      </c>
      <c r="H486" s="21" t="s">
        <v>43</v>
      </c>
      <c r="I486" s="21" t="s">
        <v>44</v>
      </c>
      <c r="J486" s="24"/>
    </row>
    <row r="487" spans="2:10" x14ac:dyDescent="0.25">
      <c r="B487" s="22">
        <v>44601.662893518514</v>
      </c>
      <c r="C487" s="22">
        <v>44608.556400462963</v>
      </c>
      <c r="D487" s="22">
        <v>44622.999976851846</v>
      </c>
      <c r="E487" s="21" t="s">
        <v>462</v>
      </c>
      <c r="F487" s="16" t="s">
        <v>36</v>
      </c>
      <c r="G487" s="21" t="s">
        <v>74</v>
      </c>
      <c r="H487" s="21" t="s">
        <v>43</v>
      </c>
      <c r="I487" s="21" t="s">
        <v>44</v>
      </c>
      <c r="J487" s="24"/>
    </row>
    <row r="488" spans="2:10" x14ac:dyDescent="0.25">
      <c r="B488" s="22">
        <v>44601.663414351853</v>
      </c>
      <c r="C488" s="22">
        <v>44606.683391203704</v>
      </c>
      <c r="D488" s="22">
        <v>44620.999976851846</v>
      </c>
      <c r="E488" s="21" t="s">
        <v>345</v>
      </c>
      <c r="F488" s="16" t="s">
        <v>36</v>
      </c>
      <c r="G488" s="21" t="s">
        <v>46</v>
      </c>
      <c r="H488" s="21" t="s">
        <v>43</v>
      </c>
      <c r="I488" s="21" t="s">
        <v>44</v>
      </c>
      <c r="J488" s="24"/>
    </row>
    <row r="489" spans="2:10" x14ac:dyDescent="0.25">
      <c r="B489" s="22">
        <v>44601.664097222223</v>
      </c>
      <c r="C489" s="22">
        <v>44607.703541666662</v>
      </c>
      <c r="D489" s="22">
        <v>44621.999976851846</v>
      </c>
      <c r="E489" s="21" t="s">
        <v>463</v>
      </c>
      <c r="F489" s="16" t="s">
        <v>36</v>
      </c>
      <c r="G489" s="21" t="s">
        <v>46</v>
      </c>
      <c r="H489" s="21" t="s">
        <v>43</v>
      </c>
      <c r="I489" s="21" t="s">
        <v>44</v>
      </c>
      <c r="J489" s="24"/>
    </row>
    <row r="490" spans="2:10" x14ac:dyDescent="0.25">
      <c r="B490" s="22">
        <v>44602.46907407407</v>
      </c>
      <c r="C490" s="22">
        <v>44608.641365740739</v>
      </c>
      <c r="D490" s="22">
        <v>44622.999976851846</v>
      </c>
      <c r="E490" s="21" t="s">
        <v>464</v>
      </c>
      <c r="F490" s="16" t="s">
        <v>36</v>
      </c>
      <c r="G490" s="21" t="s">
        <v>46</v>
      </c>
      <c r="H490" s="21" t="s">
        <v>43</v>
      </c>
      <c r="I490" s="21" t="s">
        <v>44</v>
      </c>
      <c r="J490" s="24"/>
    </row>
    <row r="491" spans="2:10" x14ac:dyDescent="0.25">
      <c r="B491" s="22">
        <v>44602.509745370371</v>
      </c>
      <c r="C491" s="22">
        <v>44610.499571759261</v>
      </c>
      <c r="D491" s="22">
        <v>44624.999976851846</v>
      </c>
      <c r="E491" s="21" t="s">
        <v>465</v>
      </c>
      <c r="F491" s="16" t="s">
        <v>36</v>
      </c>
      <c r="G491" s="21" t="s">
        <v>46</v>
      </c>
      <c r="H491" s="21" t="s">
        <v>43</v>
      </c>
      <c r="I491" s="21" t="s">
        <v>44</v>
      </c>
      <c r="J491" s="24"/>
    </row>
    <row r="492" spans="2:10" x14ac:dyDescent="0.25">
      <c r="B492" s="22">
        <v>44602.527048611111</v>
      </c>
      <c r="C492" s="22">
        <v>44608.558645833335</v>
      </c>
      <c r="D492" s="22">
        <v>44622.999976851846</v>
      </c>
      <c r="E492" s="21" t="s">
        <v>347</v>
      </c>
      <c r="F492" s="16" t="s">
        <v>36</v>
      </c>
      <c r="G492" s="21" t="s">
        <v>46</v>
      </c>
      <c r="H492" s="21" t="s">
        <v>43</v>
      </c>
      <c r="I492" s="21" t="s">
        <v>44</v>
      </c>
      <c r="J492" s="24"/>
    </row>
    <row r="493" spans="2:10" x14ac:dyDescent="0.25">
      <c r="B493" s="22">
        <v>44602.532187500001</v>
      </c>
      <c r="C493" s="22">
        <v>44610.504166666666</v>
      </c>
      <c r="D493" s="22">
        <v>44624.999976851846</v>
      </c>
      <c r="E493" s="21" t="s">
        <v>466</v>
      </c>
      <c r="F493" s="16" t="s">
        <v>36</v>
      </c>
      <c r="G493" s="21" t="s">
        <v>74</v>
      </c>
      <c r="H493" s="21" t="s">
        <v>43</v>
      </c>
      <c r="I493" s="21" t="s">
        <v>44</v>
      </c>
      <c r="J493" s="24"/>
    </row>
    <row r="494" spans="2:10" x14ac:dyDescent="0.25">
      <c r="B494" s="22">
        <v>44602.699699074074</v>
      </c>
      <c r="C494" s="22">
        <v>44608.698564814811</v>
      </c>
      <c r="D494" s="22">
        <v>44622.999976851846</v>
      </c>
      <c r="E494" s="21" t="s">
        <v>467</v>
      </c>
      <c r="F494" s="16" t="s">
        <v>36</v>
      </c>
      <c r="G494" s="21" t="s">
        <v>46</v>
      </c>
      <c r="H494" s="21" t="s">
        <v>43</v>
      </c>
      <c r="I494" s="21" t="s">
        <v>44</v>
      </c>
      <c r="J494" s="24"/>
    </row>
    <row r="495" spans="2:10" x14ac:dyDescent="0.25">
      <c r="B495" s="22">
        <v>44602.700416666667</v>
      </c>
      <c r="C495" s="22">
        <v>44613.470868055556</v>
      </c>
      <c r="D495" s="22">
        <v>44627.999976851846</v>
      </c>
      <c r="E495" s="21" t="s">
        <v>468</v>
      </c>
      <c r="F495" s="16" t="s">
        <v>36</v>
      </c>
      <c r="G495" s="21" t="s">
        <v>46</v>
      </c>
      <c r="H495" s="21" t="s">
        <v>43</v>
      </c>
      <c r="I495" s="21" t="s">
        <v>44</v>
      </c>
      <c r="J495" s="24"/>
    </row>
    <row r="496" spans="2:10" x14ac:dyDescent="0.25">
      <c r="B496" s="22">
        <v>44603.32576388889</v>
      </c>
      <c r="C496" s="22">
        <v>44613.474675925921</v>
      </c>
      <c r="D496" s="22">
        <v>44627.999976851846</v>
      </c>
      <c r="E496" s="21" t="s">
        <v>469</v>
      </c>
      <c r="F496" s="16" t="s">
        <v>36</v>
      </c>
      <c r="G496" s="21" t="s">
        <v>74</v>
      </c>
      <c r="H496" s="21" t="s">
        <v>43</v>
      </c>
      <c r="I496" s="21" t="s">
        <v>44</v>
      </c>
      <c r="J496" s="24"/>
    </row>
    <row r="497" spans="2:10" x14ac:dyDescent="0.25">
      <c r="B497" s="22">
        <v>44603.329884259256</v>
      </c>
      <c r="C497" s="22">
        <v>44610.627418981479</v>
      </c>
      <c r="D497" s="22">
        <v>44624.999976851846</v>
      </c>
      <c r="E497" s="21" t="s">
        <v>470</v>
      </c>
      <c r="F497" s="16" t="s">
        <v>36</v>
      </c>
      <c r="G497" s="21" t="s">
        <v>74</v>
      </c>
      <c r="H497" s="21" t="s">
        <v>43</v>
      </c>
      <c r="I497" s="21" t="s">
        <v>44</v>
      </c>
      <c r="J497" s="24"/>
    </row>
    <row r="498" spans="2:10" x14ac:dyDescent="0.25">
      <c r="B498" s="22">
        <v>44603.464502314811</v>
      </c>
      <c r="C498" s="22">
        <v>44610.502951388888</v>
      </c>
      <c r="D498" s="22">
        <v>44624.999976851846</v>
      </c>
      <c r="E498" s="21" t="s">
        <v>218</v>
      </c>
      <c r="F498" s="16" t="s">
        <v>36</v>
      </c>
      <c r="G498" s="21" t="s">
        <v>46</v>
      </c>
      <c r="H498" s="21" t="s">
        <v>43</v>
      </c>
      <c r="I498" s="21" t="s">
        <v>44</v>
      </c>
      <c r="J498" s="24"/>
    </row>
    <row r="499" spans="2:10" x14ac:dyDescent="0.25">
      <c r="B499" s="22">
        <v>44603.474224537036</v>
      </c>
      <c r="C499" s="22">
        <v>44610.521238425921</v>
      </c>
      <c r="D499" s="22">
        <v>44624.999976851846</v>
      </c>
      <c r="E499" s="21" t="s">
        <v>471</v>
      </c>
      <c r="F499" s="16" t="s">
        <v>36</v>
      </c>
      <c r="G499" s="21" t="s">
        <v>46</v>
      </c>
      <c r="H499" s="21" t="s">
        <v>43</v>
      </c>
      <c r="I499" s="21" t="s">
        <v>44</v>
      </c>
      <c r="J499" s="24"/>
    </row>
    <row r="500" spans="2:10" x14ac:dyDescent="0.25">
      <c r="B500" s="22">
        <v>44603.479513888888</v>
      </c>
      <c r="C500" s="22">
        <v>44610.604699074072</v>
      </c>
      <c r="D500" s="22">
        <v>44624.999976851846</v>
      </c>
      <c r="E500" s="21" t="s">
        <v>472</v>
      </c>
      <c r="F500" s="16" t="s">
        <v>36</v>
      </c>
      <c r="G500" s="21" t="s">
        <v>46</v>
      </c>
      <c r="H500" s="21" t="s">
        <v>43</v>
      </c>
      <c r="I500" s="21" t="s">
        <v>44</v>
      </c>
      <c r="J500" s="24"/>
    </row>
    <row r="501" spans="2:10" x14ac:dyDescent="0.25">
      <c r="B501" s="22">
        <v>44603.491655092592</v>
      </c>
      <c r="C501" s="22">
        <v>44610.533125000002</v>
      </c>
      <c r="D501" s="22">
        <v>44624.999976851846</v>
      </c>
      <c r="E501" s="21" t="s">
        <v>473</v>
      </c>
      <c r="F501" s="16" t="s">
        <v>36</v>
      </c>
      <c r="G501" s="21" t="s">
        <v>46</v>
      </c>
      <c r="H501" s="21" t="s">
        <v>43</v>
      </c>
      <c r="I501" s="21" t="s">
        <v>44</v>
      </c>
      <c r="J501" s="24"/>
    </row>
    <row r="502" spans="2:10" x14ac:dyDescent="0.25">
      <c r="B502" s="22">
        <v>44603.642395833333</v>
      </c>
      <c r="C502" s="22">
        <v>44608.638078703705</v>
      </c>
      <c r="D502" s="22">
        <v>44622.999976851846</v>
      </c>
      <c r="E502" s="21" t="s">
        <v>474</v>
      </c>
      <c r="F502" s="16" t="s">
        <v>36</v>
      </c>
      <c r="G502" s="21" t="s">
        <v>46</v>
      </c>
      <c r="H502" s="21" t="s">
        <v>43</v>
      </c>
      <c r="I502" s="21" t="s">
        <v>44</v>
      </c>
      <c r="J502" s="24"/>
    </row>
    <row r="503" spans="2:10" x14ac:dyDescent="0.25">
      <c r="B503" s="22">
        <v>44603.698749999996</v>
      </c>
      <c r="C503" s="22">
        <v>44613.472997685181</v>
      </c>
      <c r="D503" s="22">
        <v>44627.999976851846</v>
      </c>
      <c r="E503" s="21" t="s">
        <v>475</v>
      </c>
      <c r="F503" s="16" t="s">
        <v>36</v>
      </c>
      <c r="G503" s="21" t="s">
        <v>46</v>
      </c>
      <c r="H503" s="21" t="s">
        <v>43</v>
      </c>
      <c r="I503" s="21" t="s">
        <v>44</v>
      </c>
      <c r="J503" s="24"/>
    </row>
    <row r="504" spans="2:10" x14ac:dyDescent="0.25">
      <c r="B504" s="22">
        <v>44606.425879629627</v>
      </c>
      <c r="C504" s="22">
        <v>44613.518564814811</v>
      </c>
      <c r="D504" s="22">
        <v>44627.999976851846</v>
      </c>
      <c r="E504" s="21" t="s">
        <v>476</v>
      </c>
      <c r="F504" s="16" t="s">
        <v>36</v>
      </c>
      <c r="G504" s="21" t="s">
        <v>46</v>
      </c>
      <c r="H504" s="21" t="s">
        <v>43</v>
      </c>
      <c r="I504" s="21" t="s">
        <v>44</v>
      </c>
      <c r="J504" s="24"/>
    </row>
    <row r="505" spans="2:10" x14ac:dyDescent="0.25">
      <c r="B505" s="22">
        <v>44606.466944444444</v>
      </c>
      <c r="C505" s="22">
        <v>44610.603333333333</v>
      </c>
      <c r="D505" s="22">
        <v>44624.999976851846</v>
      </c>
      <c r="E505" s="21" t="s">
        <v>224</v>
      </c>
      <c r="F505" s="16" t="s">
        <v>36</v>
      </c>
      <c r="G505" s="21" t="s">
        <v>46</v>
      </c>
      <c r="H505" s="21" t="s">
        <v>43</v>
      </c>
      <c r="I505" s="21" t="s">
        <v>44</v>
      </c>
      <c r="J505" s="24"/>
    </row>
    <row r="506" spans="2:10" x14ac:dyDescent="0.25">
      <c r="B506" s="22">
        <v>44606.471608796295</v>
      </c>
      <c r="C506" s="22">
        <v>44613.623298611106</v>
      </c>
      <c r="D506" s="22">
        <v>44627.999976851846</v>
      </c>
      <c r="E506" s="21" t="s">
        <v>477</v>
      </c>
      <c r="F506" s="16" t="s">
        <v>36</v>
      </c>
      <c r="G506" s="21" t="s">
        <v>74</v>
      </c>
      <c r="H506" s="21" t="s">
        <v>43</v>
      </c>
      <c r="I506" s="21" t="s">
        <v>44</v>
      </c>
      <c r="J506" s="24"/>
    </row>
    <row r="507" spans="2:10" x14ac:dyDescent="0.25">
      <c r="B507" s="22">
        <v>44606.526180555556</v>
      </c>
      <c r="C507" s="22">
        <v>44613.51599537037</v>
      </c>
      <c r="D507" s="22">
        <v>44627.999976851846</v>
      </c>
      <c r="E507" s="21" t="s">
        <v>478</v>
      </c>
      <c r="F507" s="16" t="s">
        <v>36</v>
      </c>
      <c r="G507" s="21" t="s">
        <v>74</v>
      </c>
      <c r="H507" s="21" t="s">
        <v>43</v>
      </c>
      <c r="I507" s="21" t="s">
        <v>44</v>
      </c>
      <c r="J507" s="24"/>
    </row>
    <row r="508" spans="2:10" x14ac:dyDescent="0.25">
      <c r="B508" s="22">
        <v>44606.592314814814</v>
      </c>
      <c r="C508" s="22">
        <v>44610.500520833331</v>
      </c>
      <c r="D508" s="22">
        <v>44624.999976851846</v>
      </c>
      <c r="E508" s="21" t="s">
        <v>479</v>
      </c>
      <c r="F508" s="16" t="s">
        <v>36</v>
      </c>
      <c r="G508" s="21" t="s">
        <v>46</v>
      </c>
      <c r="H508" s="21" t="s">
        <v>43</v>
      </c>
      <c r="I508" s="21" t="s">
        <v>44</v>
      </c>
      <c r="J508" s="24"/>
    </row>
    <row r="509" spans="2:10" x14ac:dyDescent="0.25">
      <c r="B509" s="22">
        <v>44607.416458333333</v>
      </c>
      <c r="C509" s="22">
        <v>44610.595717592594</v>
      </c>
      <c r="D509" s="22">
        <v>44624.999976851846</v>
      </c>
      <c r="E509" s="21" t="s">
        <v>480</v>
      </c>
      <c r="F509" s="16" t="s">
        <v>36</v>
      </c>
      <c r="G509" s="21" t="s">
        <v>74</v>
      </c>
      <c r="H509" s="21" t="s">
        <v>43</v>
      </c>
      <c r="I509" s="21" t="s">
        <v>44</v>
      </c>
      <c r="J509" s="24"/>
    </row>
    <row r="510" spans="2:10" x14ac:dyDescent="0.25">
      <c r="B510" s="22">
        <v>44607.443032407406</v>
      </c>
      <c r="C510" s="22">
        <v>44610.640960648147</v>
      </c>
      <c r="D510" s="22">
        <v>44624.999976851846</v>
      </c>
      <c r="E510" s="21" t="s">
        <v>481</v>
      </c>
      <c r="F510" s="16" t="s">
        <v>36</v>
      </c>
      <c r="G510" s="21" t="s">
        <v>46</v>
      </c>
      <c r="H510" s="21" t="s">
        <v>43</v>
      </c>
      <c r="I510" s="21" t="s">
        <v>44</v>
      </c>
      <c r="J510" s="24"/>
    </row>
    <row r="511" spans="2:10" x14ac:dyDescent="0.25">
      <c r="B511" s="22">
        <v>44607.482627314814</v>
      </c>
      <c r="C511" s="22">
        <v>44613.62501157407</v>
      </c>
      <c r="D511" s="22">
        <v>44627.999976851846</v>
      </c>
      <c r="E511" s="21" t="s">
        <v>231</v>
      </c>
      <c r="F511" s="16" t="s">
        <v>36</v>
      </c>
      <c r="G511" s="21" t="s">
        <v>46</v>
      </c>
      <c r="H511" s="21" t="s">
        <v>43</v>
      </c>
      <c r="I511" s="21" t="s">
        <v>44</v>
      </c>
      <c r="J511" s="24"/>
    </row>
    <row r="512" spans="2:10" x14ac:dyDescent="0.25">
      <c r="B512" s="22">
        <v>44607.499398148146</v>
      </c>
      <c r="C512" s="22">
        <v>44614.63826388889</v>
      </c>
      <c r="D512" s="22">
        <v>44628.999976851846</v>
      </c>
      <c r="E512" s="21" t="s">
        <v>370</v>
      </c>
      <c r="F512" s="16" t="s">
        <v>36</v>
      </c>
      <c r="G512" s="21" t="s">
        <v>46</v>
      </c>
      <c r="H512" s="21" t="s">
        <v>43</v>
      </c>
      <c r="I512" s="21" t="s">
        <v>44</v>
      </c>
      <c r="J512" s="24"/>
    </row>
    <row r="513" spans="2:10" x14ac:dyDescent="0.25">
      <c r="B513" s="22">
        <v>44607.540324074071</v>
      </c>
      <c r="C513" s="22">
        <v>44614.518854166665</v>
      </c>
      <c r="D513" s="22">
        <v>44628.999976851846</v>
      </c>
      <c r="E513" s="21" t="s">
        <v>482</v>
      </c>
      <c r="F513" s="16" t="s">
        <v>36</v>
      </c>
      <c r="G513" s="21" t="s">
        <v>46</v>
      </c>
      <c r="H513" s="21" t="s">
        <v>43</v>
      </c>
      <c r="I513" s="21" t="s">
        <v>44</v>
      </c>
      <c r="J513" s="24"/>
    </row>
    <row r="514" spans="2:10" x14ac:dyDescent="0.25">
      <c r="B514" s="22">
        <v>44607.589039351849</v>
      </c>
      <c r="C514" s="22">
        <v>44613.629062499997</v>
      </c>
      <c r="D514" s="22">
        <v>44627.999976851846</v>
      </c>
      <c r="E514" s="21" t="s">
        <v>483</v>
      </c>
      <c r="F514" s="16" t="s">
        <v>36</v>
      </c>
      <c r="G514" s="21" t="s">
        <v>46</v>
      </c>
      <c r="H514" s="21" t="s">
        <v>43</v>
      </c>
      <c r="I514" s="21" t="s">
        <v>44</v>
      </c>
      <c r="J514" s="24"/>
    </row>
    <row r="515" spans="2:10" x14ac:dyDescent="0.25">
      <c r="B515" s="22">
        <v>44607.658067129625</v>
      </c>
      <c r="C515" s="22">
        <v>44613.503784722219</v>
      </c>
      <c r="D515" s="22">
        <v>44627.999976851846</v>
      </c>
      <c r="E515" s="21" t="s">
        <v>484</v>
      </c>
      <c r="F515" s="16" t="s">
        <v>36</v>
      </c>
      <c r="G515" s="21" t="s">
        <v>46</v>
      </c>
      <c r="H515" s="21" t="s">
        <v>43</v>
      </c>
      <c r="I515" s="21" t="s">
        <v>44</v>
      </c>
      <c r="J515" s="24"/>
    </row>
    <row r="516" spans="2:10" x14ac:dyDescent="0.25">
      <c r="B516" s="22">
        <v>44607.658622685187</v>
      </c>
      <c r="C516" s="22">
        <v>44613.479884259257</v>
      </c>
      <c r="D516" s="22">
        <v>44627.999976851846</v>
      </c>
      <c r="E516" s="21" t="s">
        <v>485</v>
      </c>
      <c r="F516" s="16" t="s">
        <v>36</v>
      </c>
      <c r="G516" s="21" t="s">
        <v>74</v>
      </c>
      <c r="H516" s="21" t="s">
        <v>43</v>
      </c>
      <c r="I516" s="21" t="s">
        <v>44</v>
      </c>
      <c r="J516" s="24"/>
    </row>
    <row r="517" spans="2:10" x14ac:dyDescent="0.25">
      <c r="B517" s="22">
        <v>44607.684270833328</v>
      </c>
      <c r="C517" s="22">
        <v>44610.631527777776</v>
      </c>
      <c r="D517" s="22">
        <v>44624.999976851846</v>
      </c>
      <c r="E517" s="21" t="s">
        <v>486</v>
      </c>
      <c r="F517" s="16" t="s">
        <v>36</v>
      </c>
      <c r="G517" s="21" t="s">
        <v>74</v>
      </c>
      <c r="H517" s="21" t="s">
        <v>43</v>
      </c>
      <c r="I517" s="21" t="s">
        <v>44</v>
      </c>
      <c r="J517" s="24"/>
    </row>
    <row r="518" spans="2:10" x14ac:dyDescent="0.25">
      <c r="B518" s="22">
        <v>44607.691724537035</v>
      </c>
      <c r="C518" s="22">
        <v>44613.514976851853</v>
      </c>
      <c r="D518" s="22">
        <v>44627.999976851846</v>
      </c>
      <c r="E518" s="21" t="s">
        <v>373</v>
      </c>
      <c r="F518" s="16" t="s">
        <v>36</v>
      </c>
      <c r="G518" s="21" t="s">
        <v>46</v>
      </c>
      <c r="H518" s="21" t="s">
        <v>43</v>
      </c>
      <c r="I518" s="21" t="s">
        <v>44</v>
      </c>
      <c r="J518" s="24"/>
    </row>
    <row r="519" spans="2:10" x14ac:dyDescent="0.25">
      <c r="B519" s="22">
        <v>44607.729039351849</v>
      </c>
      <c r="C519" s="22">
        <v>44614.517951388887</v>
      </c>
      <c r="D519" s="22">
        <v>44628.999976851846</v>
      </c>
      <c r="E519" s="21" t="s">
        <v>487</v>
      </c>
      <c r="F519" s="16" t="s">
        <v>36</v>
      </c>
      <c r="G519" s="21" t="s">
        <v>74</v>
      </c>
      <c r="H519" s="21" t="s">
        <v>43</v>
      </c>
      <c r="I519" s="21" t="s">
        <v>44</v>
      </c>
      <c r="J519" s="24"/>
    </row>
    <row r="520" spans="2:10" x14ac:dyDescent="0.25">
      <c r="B520" s="22">
        <v>44607.740057870367</v>
      </c>
      <c r="C520" s="22">
        <v>44615.583483796298</v>
      </c>
      <c r="D520" s="22">
        <v>44629.999976851846</v>
      </c>
      <c r="E520" s="21" t="s">
        <v>488</v>
      </c>
      <c r="F520" s="16" t="s">
        <v>36</v>
      </c>
      <c r="G520" s="21" t="s">
        <v>46</v>
      </c>
      <c r="H520" s="21" t="s">
        <v>43</v>
      </c>
      <c r="I520" s="21" t="s">
        <v>44</v>
      </c>
      <c r="J520" s="24"/>
    </row>
    <row r="521" spans="2:10" x14ac:dyDescent="0.25">
      <c r="B521" s="22">
        <v>44607.741030092591</v>
      </c>
      <c r="C521" s="22">
        <v>44620.5387037037</v>
      </c>
      <c r="D521" s="22">
        <v>44627.999976851846</v>
      </c>
      <c r="E521" s="21" t="s">
        <v>489</v>
      </c>
      <c r="F521" s="16" t="s">
        <v>36</v>
      </c>
      <c r="G521" s="21" t="s">
        <v>46</v>
      </c>
      <c r="H521" s="21" t="s">
        <v>43</v>
      </c>
      <c r="I521" s="21" t="s">
        <v>44</v>
      </c>
      <c r="J521" s="24"/>
    </row>
    <row r="522" spans="2:10" x14ac:dyDescent="0.25">
      <c r="B522" s="22">
        <v>44608.365289351852</v>
      </c>
      <c r="C522" s="22">
        <v>44614.517118055555</v>
      </c>
      <c r="D522" s="22">
        <v>44628.999976851846</v>
      </c>
      <c r="E522" s="21" t="s">
        <v>490</v>
      </c>
      <c r="F522" s="16" t="s">
        <v>36</v>
      </c>
      <c r="G522" s="21" t="s">
        <v>46</v>
      </c>
      <c r="H522" s="21" t="s">
        <v>43</v>
      </c>
      <c r="I522" s="21" t="s">
        <v>44</v>
      </c>
      <c r="J522" s="24"/>
    </row>
    <row r="523" spans="2:10" x14ac:dyDescent="0.25">
      <c r="B523" s="22">
        <v>44608.484074074069</v>
      </c>
      <c r="C523" s="22">
        <v>44615.626412037032</v>
      </c>
      <c r="D523" s="22">
        <v>44629.999976851846</v>
      </c>
      <c r="E523" s="21" t="s">
        <v>491</v>
      </c>
      <c r="F523" s="16" t="s">
        <v>36</v>
      </c>
      <c r="G523" s="21" t="s">
        <v>74</v>
      </c>
      <c r="H523" s="21" t="s">
        <v>43</v>
      </c>
      <c r="I523" s="21" t="s">
        <v>44</v>
      </c>
      <c r="J523" s="24"/>
    </row>
    <row r="524" spans="2:10" x14ac:dyDescent="0.25">
      <c r="B524" s="22">
        <v>44608.511087962965</v>
      </c>
      <c r="C524" s="22">
        <v>44614.523032407407</v>
      </c>
      <c r="D524" s="22">
        <v>44628.999976851846</v>
      </c>
      <c r="E524" s="21" t="s">
        <v>492</v>
      </c>
      <c r="F524" s="16" t="s">
        <v>36</v>
      </c>
      <c r="G524" s="21" t="s">
        <v>74</v>
      </c>
      <c r="H524" s="21" t="s">
        <v>43</v>
      </c>
      <c r="I524" s="21" t="s">
        <v>44</v>
      </c>
      <c r="J524" s="24"/>
    </row>
    <row r="525" spans="2:10" x14ac:dyDescent="0.25">
      <c r="B525" s="22">
        <v>44608.513240740736</v>
      </c>
      <c r="C525" s="22">
        <v>44615.524085648147</v>
      </c>
      <c r="D525" s="22">
        <v>44629.999976851846</v>
      </c>
      <c r="E525" s="21" t="s">
        <v>380</v>
      </c>
      <c r="F525" s="16" t="s">
        <v>36</v>
      </c>
      <c r="G525" s="21" t="s">
        <v>46</v>
      </c>
      <c r="H525" s="21" t="s">
        <v>43</v>
      </c>
      <c r="I525" s="21" t="s">
        <v>44</v>
      </c>
      <c r="J525" s="24"/>
    </row>
    <row r="526" spans="2:10" x14ac:dyDescent="0.25">
      <c r="B526" s="22">
        <v>44608.522858796292</v>
      </c>
      <c r="C526" s="22">
        <v>44615.712523148148</v>
      </c>
      <c r="D526" s="22">
        <v>44629.999976851846</v>
      </c>
      <c r="E526" s="21" t="s">
        <v>493</v>
      </c>
      <c r="F526" s="16" t="s">
        <v>36</v>
      </c>
      <c r="G526" s="21" t="s">
        <v>46</v>
      </c>
      <c r="H526" s="21" t="s">
        <v>43</v>
      </c>
      <c r="I526" s="21" t="s">
        <v>44</v>
      </c>
      <c r="J526" s="24"/>
    </row>
    <row r="527" spans="2:10" x14ac:dyDescent="0.25">
      <c r="B527" s="22">
        <v>44608.580150462964</v>
      </c>
      <c r="C527" s="22">
        <v>44614.595358796294</v>
      </c>
      <c r="D527" s="22">
        <v>44628.999976851846</v>
      </c>
      <c r="E527" s="21" t="s">
        <v>494</v>
      </c>
      <c r="F527" s="16" t="s">
        <v>36</v>
      </c>
      <c r="G527" s="21" t="s">
        <v>74</v>
      </c>
      <c r="H527" s="21" t="s">
        <v>43</v>
      </c>
      <c r="I527" s="21" t="s">
        <v>44</v>
      </c>
      <c r="J527" s="24"/>
    </row>
    <row r="528" spans="2:10" x14ac:dyDescent="0.25">
      <c r="B528" s="22">
        <v>44608.59337962963</v>
      </c>
      <c r="C528" s="22">
        <v>44614.663634259261</v>
      </c>
      <c r="D528" s="22">
        <v>44628.999976851846</v>
      </c>
      <c r="E528" s="21" t="s">
        <v>245</v>
      </c>
      <c r="F528" s="16" t="s">
        <v>36</v>
      </c>
      <c r="G528" s="21" t="s">
        <v>46</v>
      </c>
      <c r="H528" s="21" t="s">
        <v>43</v>
      </c>
      <c r="I528" s="21" t="s">
        <v>44</v>
      </c>
      <c r="J528" s="24"/>
    </row>
    <row r="529" spans="2:10" x14ac:dyDescent="0.25">
      <c r="B529" s="22">
        <v>44608.606122685182</v>
      </c>
      <c r="C529" s="22">
        <v>44614.560127314813</v>
      </c>
      <c r="D529" s="22">
        <v>44628.999976851846</v>
      </c>
      <c r="E529" s="21" t="s">
        <v>495</v>
      </c>
      <c r="F529" s="16" t="s">
        <v>36</v>
      </c>
      <c r="G529" s="21" t="s">
        <v>46</v>
      </c>
      <c r="H529" s="21" t="s">
        <v>43</v>
      </c>
      <c r="I529" s="21" t="s">
        <v>44</v>
      </c>
      <c r="J529" s="24"/>
    </row>
    <row r="530" spans="2:10" x14ac:dyDescent="0.25">
      <c r="B530" s="22">
        <v>44608.607256944444</v>
      </c>
      <c r="C530" s="22">
        <v>44615.599606481483</v>
      </c>
      <c r="D530" s="22">
        <v>44629.999976851846</v>
      </c>
      <c r="E530" s="21" t="s">
        <v>496</v>
      </c>
      <c r="F530" s="16" t="s">
        <v>36</v>
      </c>
      <c r="G530" s="21" t="s">
        <v>46</v>
      </c>
      <c r="H530" s="21" t="s">
        <v>43</v>
      </c>
      <c r="I530" s="21" t="s">
        <v>44</v>
      </c>
      <c r="J530" s="24"/>
    </row>
    <row r="531" spans="2:10" x14ac:dyDescent="0.25">
      <c r="B531" s="22">
        <v>44608.612129629626</v>
      </c>
      <c r="C531" s="22">
        <v>44614.662372685183</v>
      </c>
      <c r="D531" s="22">
        <v>44628.999976851846</v>
      </c>
      <c r="E531" s="21" t="s">
        <v>497</v>
      </c>
      <c r="F531" s="16" t="s">
        <v>36</v>
      </c>
      <c r="G531" s="21" t="s">
        <v>46</v>
      </c>
      <c r="H531" s="21" t="s">
        <v>43</v>
      </c>
      <c r="I531" s="21" t="s">
        <v>44</v>
      </c>
      <c r="J531" s="24"/>
    </row>
    <row r="532" spans="2:10" x14ac:dyDescent="0.25">
      <c r="B532" s="22">
        <v>44608.613275462958</v>
      </c>
      <c r="C532" s="22">
        <v>44614.640983796293</v>
      </c>
      <c r="D532" s="22">
        <v>44628.999976851846</v>
      </c>
      <c r="E532" s="21" t="s">
        <v>498</v>
      </c>
      <c r="F532" s="16" t="s">
        <v>36</v>
      </c>
      <c r="G532" s="21" t="s">
        <v>46</v>
      </c>
      <c r="H532" s="21" t="s">
        <v>43</v>
      </c>
      <c r="I532" s="21" t="s">
        <v>44</v>
      </c>
      <c r="J532" s="24"/>
    </row>
    <row r="533" spans="2:10" x14ac:dyDescent="0.25">
      <c r="B533" s="22">
        <v>44608.615416666667</v>
      </c>
      <c r="C533" s="22">
        <v>44614.521666666667</v>
      </c>
      <c r="D533" s="22">
        <v>44628.999976851846</v>
      </c>
      <c r="E533" s="21" t="s">
        <v>499</v>
      </c>
      <c r="F533" s="16" t="s">
        <v>36</v>
      </c>
      <c r="G533" s="21" t="s">
        <v>46</v>
      </c>
      <c r="H533" s="21" t="s">
        <v>43</v>
      </c>
      <c r="I533" s="21" t="s">
        <v>44</v>
      </c>
      <c r="J533" s="24"/>
    </row>
    <row r="534" spans="2:10" x14ac:dyDescent="0.25">
      <c r="B534" s="22">
        <v>44608.616597222222</v>
      </c>
      <c r="C534" s="22">
        <v>44616.626481481479</v>
      </c>
      <c r="D534" s="22">
        <v>44630.999976851846</v>
      </c>
      <c r="E534" s="21" t="s">
        <v>500</v>
      </c>
      <c r="F534" s="16" t="s">
        <v>36</v>
      </c>
      <c r="G534" s="21" t="s">
        <v>46</v>
      </c>
      <c r="H534" s="21" t="s">
        <v>43</v>
      </c>
      <c r="I534" s="21" t="s">
        <v>44</v>
      </c>
      <c r="J534" s="24"/>
    </row>
    <row r="535" spans="2:10" x14ac:dyDescent="0.25">
      <c r="B535" s="22">
        <v>44608.744942129626</v>
      </c>
      <c r="C535" s="22">
        <v>44613.496342592589</v>
      </c>
      <c r="D535" s="22">
        <v>44627.999976851846</v>
      </c>
      <c r="E535" s="21" t="s">
        <v>501</v>
      </c>
      <c r="F535" s="16" t="s">
        <v>36</v>
      </c>
      <c r="G535" s="21" t="s">
        <v>46</v>
      </c>
      <c r="H535" s="21" t="s">
        <v>43</v>
      </c>
      <c r="I535" s="21" t="s">
        <v>44</v>
      </c>
      <c r="J535" s="24"/>
    </row>
    <row r="536" spans="2:10" x14ac:dyDescent="0.25">
      <c r="B536" s="22">
        <v>44609.579641203702</v>
      </c>
      <c r="C536" s="22">
        <v>44615.684791666667</v>
      </c>
      <c r="D536" s="22">
        <v>44629.999976851846</v>
      </c>
      <c r="E536" s="21" t="s">
        <v>385</v>
      </c>
      <c r="F536" s="16" t="s">
        <v>36</v>
      </c>
      <c r="G536" s="21" t="s">
        <v>46</v>
      </c>
      <c r="H536" s="21" t="s">
        <v>43</v>
      </c>
      <c r="I536" s="21" t="s">
        <v>44</v>
      </c>
      <c r="J536" s="24"/>
    </row>
    <row r="537" spans="2:10" x14ac:dyDescent="0.25">
      <c r="B537" s="22">
        <v>44609.579687500001</v>
      </c>
      <c r="C537" s="22">
        <v>44615.691678240742</v>
      </c>
      <c r="D537" s="22">
        <v>44629.999976851846</v>
      </c>
      <c r="E537" s="21" t="s">
        <v>111</v>
      </c>
      <c r="F537" s="16" t="s">
        <v>36</v>
      </c>
      <c r="G537" s="21" t="s">
        <v>46</v>
      </c>
      <c r="H537" s="21" t="s">
        <v>43</v>
      </c>
      <c r="I537" s="21" t="s">
        <v>44</v>
      </c>
      <c r="J537" s="24"/>
    </row>
    <row r="538" spans="2:10" x14ac:dyDescent="0.25">
      <c r="B538" s="22">
        <v>44609.590601851851</v>
      </c>
      <c r="C538" s="22">
        <v>44616.654664351852</v>
      </c>
      <c r="D538" s="22">
        <v>44630.999976851846</v>
      </c>
      <c r="E538" s="21" t="s">
        <v>386</v>
      </c>
      <c r="F538" s="16" t="s">
        <v>36</v>
      </c>
      <c r="G538" s="21" t="s">
        <v>46</v>
      </c>
      <c r="H538" s="21" t="s">
        <v>43</v>
      </c>
      <c r="I538" s="21" t="s">
        <v>44</v>
      </c>
      <c r="J538" s="24"/>
    </row>
    <row r="539" spans="2:10" x14ac:dyDescent="0.25">
      <c r="B539" s="22">
        <v>44609.682800925926</v>
      </c>
      <c r="C539" s="22">
        <v>44615.668298611112</v>
      </c>
      <c r="D539" s="22">
        <v>44629.999976851846</v>
      </c>
      <c r="E539" s="21" t="s">
        <v>502</v>
      </c>
      <c r="F539" s="16" t="s">
        <v>36</v>
      </c>
      <c r="G539" s="21" t="s">
        <v>46</v>
      </c>
      <c r="H539" s="21" t="s">
        <v>43</v>
      </c>
      <c r="I539" s="21" t="s">
        <v>44</v>
      </c>
      <c r="J539" s="24"/>
    </row>
    <row r="540" spans="2:10" x14ac:dyDescent="0.25">
      <c r="B540" s="22">
        <v>44609.699907407405</v>
      </c>
      <c r="C540" s="22">
        <v>44615.708171296297</v>
      </c>
      <c r="D540" s="22">
        <v>44629.999976851846</v>
      </c>
      <c r="E540" s="21" t="s">
        <v>503</v>
      </c>
      <c r="F540" s="16" t="s">
        <v>36</v>
      </c>
      <c r="G540" s="21" t="s">
        <v>46</v>
      </c>
      <c r="H540" s="21" t="s">
        <v>43</v>
      </c>
      <c r="I540" s="21" t="s">
        <v>44</v>
      </c>
      <c r="J540" s="24"/>
    </row>
    <row r="541" spans="2:10" x14ac:dyDescent="0.25">
      <c r="B541" s="22">
        <v>44610.386099537034</v>
      </c>
      <c r="C541" s="22">
        <v>44615.717673611107</v>
      </c>
      <c r="D541" s="22">
        <v>44629.999976851846</v>
      </c>
      <c r="E541" s="21" t="s">
        <v>504</v>
      </c>
      <c r="F541" s="16" t="s">
        <v>36</v>
      </c>
      <c r="G541" s="21" t="s">
        <v>46</v>
      </c>
      <c r="H541" s="21" t="s">
        <v>43</v>
      </c>
      <c r="I541" s="21" t="s">
        <v>44</v>
      </c>
      <c r="J541" s="24"/>
    </row>
    <row r="542" spans="2:10" x14ac:dyDescent="0.25">
      <c r="B542" s="22">
        <v>44610.616655092592</v>
      </c>
      <c r="C542" s="22">
        <v>44616.638668981483</v>
      </c>
      <c r="D542" s="22">
        <v>44630.999976851846</v>
      </c>
      <c r="E542" s="21" t="s">
        <v>261</v>
      </c>
      <c r="F542" s="16" t="s">
        <v>36</v>
      </c>
      <c r="G542" s="21" t="s">
        <v>46</v>
      </c>
      <c r="H542" s="21" t="s">
        <v>21</v>
      </c>
      <c r="I542" s="21" t="s">
        <v>44</v>
      </c>
      <c r="J542" s="24"/>
    </row>
    <row r="543" spans="2:10" x14ac:dyDescent="0.25">
      <c r="B543" s="22">
        <v>44610.630682870367</v>
      </c>
      <c r="C543" s="22">
        <v>44616.628101851849</v>
      </c>
      <c r="D543" s="22">
        <v>44630.999976851846</v>
      </c>
      <c r="E543" s="21" t="s">
        <v>505</v>
      </c>
      <c r="F543" s="16" t="s">
        <v>36</v>
      </c>
      <c r="G543" s="21" t="s">
        <v>46</v>
      </c>
      <c r="H543" s="21" t="s">
        <v>43</v>
      </c>
      <c r="I543" s="21" t="s">
        <v>44</v>
      </c>
      <c r="J543" s="24"/>
    </row>
    <row r="544" spans="2:10" x14ac:dyDescent="0.25">
      <c r="B544" s="22">
        <v>44610.630891203698</v>
      </c>
      <c r="C544" s="22">
        <v>44616.591863425921</v>
      </c>
      <c r="D544" s="22">
        <v>44630.999976851846</v>
      </c>
      <c r="E544" s="21" t="s">
        <v>506</v>
      </c>
      <c r="F544" s="16" t="s">
        <v>36</v>
      </c>
      <c r="G544" s="21" t="s">
        <v>46</v>
      </c>
      <c r="H544" s="21" t="s">
        <v>43</v>
      </c>
      <c r="I544" s="21" t="s">
        <v>44</v>
      </c>
      <c r="J544" s="24"/>
    </row>
    <row r="545" spans="2:10" x14ac:dyDescent="0.25">
      <c r="B545" s="22">
        <v>44610.631435185183</v>
      </c>
      <c r="C545" s="22">
        <v>44616.637719907405</v>
      </c>
      <c r="D545" s="22">
        <v>44630.999976851846</v>
      </c>
      <c r="E545" s="21" t="s">
        <v>507</v>
      </c>
      <c r="F545" s="16" t="s">
        <v>36</v>
      </c>
      <c r="G545" s="21" t="s">
        <v>46</v>
      </c>
      <c r="H545" s="21" t="s">
        <v>43</v>
      </c>
      <c r="I545" s="21" t="s">
        <v>44</v>
      </c>
      <c r="J545" s="24"/>
    </row>
    <row r="546" spans="2:10" x14ac:dyDescent="0.25">
      <c r="B546" s="22">
        <v>44610.656307870369</v>
      </c>
      <c r="C546" s="22">
        <v>44616.636261574073</v>
      </c>
      <c r="D546" s="22">
        <v>44630.999976851846</v>
      </c>
      <c r="E546" s="21" t="s">
        <v>392</v>
      </c>
      <c r="F546" s="16" t="s">
        <v>36</v>
      </c>
      <c r="G546" s="21" t="s">
        <v>46</v>
      </c>
      <c r="H546" s="21" t="s">
        <v>43</v>
      </c>
      <c r="I546" s="21" t="s">
        <v>44</v>
      </c>
      <c r="J546" s="24"/>
    </row>
    <row r="547" spans="2:10" x14ac:dyDescent="0.25">
      <c r="B547" s="22">
        <v>44610.700891203705</v>
      </c>
      <c r="C547" s="22">
        <v>44616.58421296296</v>
      </c>
      <c r="D547" s="22">
        <v>44630.999976851846</v>
      </c>
      <c r="E547" s="21" t="s">
        <v>508</v>
      </c>
      <c r="F547" s="16" t="s">
        <v>36</v>
      </c>
      <c r="G547" s="21" t="s">
        <v>74</v>
      </c>
      <c r="H547" s="21" t="s">
        <v>43</v>
      </c>
      <c r="I547" s="21" t="s">
        <v>44</v>
      </c>
      <c r="J547" s="24"/>
    </row>
    <row r="548" spans="2:10" x14ac:dyDescent="0.25">
      <c r="B548" s="22">
        <v>44613.247488425921</v>
      </c>
      <c r="C548" s="22">
        <v>44616.592812499999</v>
      </c>
      <c r="D548" s="22">
        <v>44630.999976851846</v>
      </c>
      <c r="E548" s="21" t="s">
        <v>393</v>
      </c>
      <c r="F548" s="16" t="s">
        <v>36</v>
      </c>
      <c r="G548" s="21" t="s">
        <v>46</v>
      </c>
      <c r="H548" s="21" t="s">
        <v>43</v>
      </c>
      <c r="I548" s="21" t="s">
        <v>44</v>
      </c>
      <c r="J548" s="24"/>
    </row>
    <row r="549" spans="2:10" x14ac:dyDescent="0.25">
      <c r="B549" s="22">
        <v>44613.443483796298</v>
      </c>
      <c r="C549" s="22">
        <v>44616.6405787037</v>
      </c>
      <c r="D549" s="22">
        <v>44630.999976851846</v>
      </c>
      <c r="E549" s="21" t="s">
        <v>509</v>
      </c>
      <c r="F549" s="16" t="s">
        <v>36</v>
      </c>
      <c r="G549" s="21" t="s">
        <v>74</v>
      </c>
      <c r="H549" s="21" t="s">
        <v>43</v>
      </c>
      <c r="I549" s="21" t="s">
        <v>44</v>
      </c>
      <c r="J549" s="24"/>
    </row>
    <row r="550" spans="2:10" x14ac:dyDescent="0.25">
      <c r="B550" s="22">
        <v>44613.483819444446</v>
      </c>
      <c r="C550" s="22">
        <v>44620.600081018514</v>
      </c>
      <c r="D550" s="22">
        <v>44634.999976851846</v>
      </c>
      <c r="E550" s="21" t="s">
        <v>510</v>
      </c>
      <c r="F550" s="16" t="s">
        <v>36</v>
      </c>
      <c r="G550" s="21" t="s">
        <v>46</v>
      </c>
      <c r="H550" s="21" t="s">
        <v>43</v>
      </c>
      <c r="I550" s="21" t="s">
        <v>44</v>
      </c>
      <c r="J550" s="24"/>
    </row>
    <row r="551" spans="2:10" x14ac:dyDescent="0.25">
      <c r="B551" s="22">
        <v>44613.509687500002</v>
      </c>
      <c r="C551" s="22">
        <v>44616.659490740742</v>
      </c>
      <c r="D551" s="22">
        <v>44630.999976851846</v>
      </c>
      <c r="E551" s="21" t="s">
        <v>511</v>
      </c>
      <c r="F551" s="16" t="s">
        <v>36</v>
      </c>
      <c r="G551" s="21" t="s">
        <v>46</v>
      </c>
      <c r="H551" s="21" t="s">
        <v>43</v>
      </c>
      <c r="I551" s="21" t="s">
        <v>44</v>
      </c>
      <c r="J551" s="24"/>
    </row>
    <row r="552" spans="2:10" x14ac:dyDescent="0.25">
      <c r="B552" s="22">
        <v>44613.509710648148</v>
      </c>
      <c r="C552" s="22">
        <v>44620.540196759255</v>
      </c>
      <c r="D552" s="22">
        <v>44634.999976851846</v>
      </c>
      <c r="E552" s="21" t="s">
        <v>512</v>
      </c>
      <c r="F552" s="16" t="s">
        <v>36</v>
      </c>
      <c r="G552" s="21" t="s">
        <v>46</v>
      </c>
      <c r="H552" s="21" t="s">
        <v>43</v>
      </c>
      <c r="I552" s="21" t="s">
        <v>44</v>
      </c>
      <c r="J552" s="24"/>
    </row>
    <row r="553" spans="2:10" x14ac:dyDescent="0.25">
      <c r="B553" s="22">
        <v>44613.510324074072</v>
      </c>
      <c r="C553" s="22">
        <v>44615.663206018515</v>
      </c>
      <c r="D553" s="22">
        <v>44629.999976851846</v>
      </c>
      <c r="E553" s="21" t="s">
        <v>273</v>
      </c>
      <c r="F553" s="16" t="s">
        <v>36</v>
      </c>
      <c r="G553" s="21" t="s">
        <v>46</v>
      </c>
      <c r="H553" s="21" t="s">
        <v>43</v>
      </c>
      <c r="I553" s="21" t="s">
        <v>44</v>
      </c>
      <c r="J553" s="24"/>
    </row>
    <row r="554" spans="2:10" x14ac:dyDescent="0.25">
      <c r="B554" s="22">
        <v>44613.510462962964</v>
      </c>
      <c r="C554" s="22">
        <v>44616.65825231481</v>
      </c>
      <c r="D554" s="22">
        <v>44630.999976851846</v>
      </c>
      <c r="E554" s="21" t="s">
        <v>513</v>
      </c>
      <c r="F554" s="16" t="s">
        <v>36</v>
      </c>
      <c r="G554" s="21" t="s">
        <v>46</v>
      </c>
      <c r="H554" s="21" t="s">
        <v>43</v>
      </c>
      <c r="I554" s="21" t="s">
        <v>44</v>
      </c>
      <c r="J554" s="24"/>
    </row>
    <row r="555" spans="2:10" x14ac:dyDescent="0.25">
      <c r="B555" s="22">
        <v>44613.593807870369</v>
      </c>
      <c r="C555" s="22">
        <v>44616.660624999997</v>
      </c>
      <c r="D555" s="22">
        <v>44630.999976851846</v>
      </c>
      <c r="E555" s="21" t="s">
        <v>514</v>
      </c>
      <c r="F555" s="16" t="s">
        <v>36</v>
      </c>
      <c r="G555" s="21" t="s">
        <v>74</v>
      </c>
      <c r="H555" s="21" t="s">
        <v>43</v>
      </c>
      <c r="I555" s="21" t="s">
        <v>44</v>
      </c>
      <c r="J555" s="24"/>
    </row>
    <row r="556" spans="2:10" x14ac:dyDescent="0.25">
      <c r="B556" s="22">
        <v>44613.673831018517</v>
      </c>
      <c r="C556" s="22">
        <v>44620.653171296297</v>
      </c>
      <c r="D556" s="22">
        <v>44634.999976851846</v>
      </c>
      <c r="E556" s="21" t="s">
        <v>515</v>
      </c>
      <c r="F556" s="16" t="s">
        <v>36</v>
      </c>
      <c r="G556" s="21" t="s">
        <v>46</v>
      </c>
      <c r="H556" s="21" t="s">
        <v>43</v>
      </c>
      <c r="I556" s="21" t="s">
        <v>44</v>
      </c>
      <c r="J556" s="24"/>
    </row>
    <row r="557" spans="2:10" x14ac:dyDescent="0.25">
      <c r="B557" s="22">
        <v>44613.674814814811</v>
      </c>
      <c r="C557" s="22">
        <v>44620.668182870366</v>
      </c>
      <c r="D557" s="22">
        <v>44634.999976851846</v>
      </c>
      <c r="E557" s="21" t="s">
        <v>516</v>
      </c>
      <c r="F557" s="16" t="s">
        <v>36</v>
      </c>
      <c r="G557" s="21" t="s">
        <v>46</v>
      </c>
      <c r="H557" s="21" t="s">
        <v>43</v>
      </c>
      <c r="I557" s="21" t="s">
        <v>44</v>
      </c>
      <c r="J557" s="24"/>
    </row>
    <row r="558" spans="2:10" x14ac:dyDescent="0.25">
      <c r="B558" s="22">
        <v>44613.675127314811</v>
      </c>
      <c r="C558" s="22">
        <v>44620.625081018516</v>
      </c>
      <c r="D558" s="22">
        <v>44634.999976851846</v>
      </c>
      <c r="E558" s="21" t="s">
        <v>517</v>
      </c>
      <c r="F558" s="16" t="s">
        <v>36</v>
      </c>
      <c r="G558" s="21" t="s">
        <v>46</v>
      </c>
      <c r="H558" s="21" t="s">
        <v>43</v>
      </c>
      <c r="I558" s="21" t="s">
        <v>44</v>
      </c>
      <c r="J558" s="24"/>
    </row>
    <row r="559" spans="2:10" x14ac:dyDescent="0.25">
      <c r="B559" s="22">
        <v>44613.675787037035</v>
      </c>
      <c r="C559" s="22">
        <v>44620.583993055552</v>
      </c>
      <c r="D559" s="22">
        <v>44634.999976851846</v>
      </c>
      <c r="E559" s="21" t="s">
        <v>518</v>
      </c>
      <c r="F559" s="16" t="s">
        <v>36</v>
      </c>
      <c r="G559" s="21" t="s">
        <v>46</v>
      </c>
      <c r="H559" s="21" t="s">
        <v>43</v>
      </c>
      <c r="I559" s="21" t="s">
        <v>44</v>
      </c>
      <c r="J559" s="24"/>
    </row>
    <row r="560" spans="2:10" x14ac:dyDescent="0.25">
      <c r="B560" s="22">
        <v>44613.686122685183</v>
      </c>
      <c r="C560" s="22">
        <v>44620.608067129629</v>
      </c>
      <c r="D560" s="22">
        <v>44634.999976851846</v>
      </c>
      <c r="E560" s="21" t="s">
        <v>519</v>
      </c>
      <c r="F560" s="16" t="s">
        <v>36</v>
      </c>
      <c r="G560" s="21" t="s">
        <v>46</v>
      </c>
      <c r="H560" s="21" t="s">
        <v>43</v>
      </c>
      <c r="I560" s="21" t="s">
        <v>44</v>
      </c>
      <c r="J560" s="24"/>
    </row>
    <row r="561" spans="2:10" x14ac:dyDescent="0.25">
      <c r="B561" s="22">
        <v>44613.687395833331</v>
      </c>
      <c r="C561" s="22">
        <v>44616.595949074072</v>
      </c>
      <c r="D561" s="22">
        <v>44630.999976851846</v>
      </c>
      <c r="E561" s="21" t="s">
        <v>520</v>
      </c>
      <c r="F561" s="16" t="s">
        <v>36</v>
      </c>
      <c r="G561" s="21" t="s">
        <v>74</v>
      </c>
      <c r="H561" s="21" t="s">
        <v>43</v>
      </c>
      <c r="I561" s="21" t="s">
        <v>44</v>
      </c>
      <c r="J561" s="24"/>
    </row>
    <row r="562" spans="2:10" x14ac:dyDescent="0.25">
      <c r="B562" s="22">
        <v>44613.717256944445</v>
      </c>
      <c r="C562" s="22">
        <v>44620.666678240741</v>
      </c>
      <c r="D562" s="22">
        <v>44634.999976851846</v>
      </c>
      <c r="E562" s="21" t="s">
        <v>521</v>
      </c>
      <c r="F562" s="16" t="s">
        <v>36</v>
      </c>
      <c r="G562" s="21" t="s">
        <v>46</v>
      </c>
      <c r="H562" s="21" t="s">
        <v>43</v>
      </c>
      <c r="I562" s="21" t="s">
        <v>44</v>
      </c>
      <c r="J562" s="24"/>
    </row>
    <row r="563" spans="2:10" x14ac:dyDescent="0.25">
      <c r="B563" s="22">
        <v>44614.365995370368</v>
      </c>
      <c r="C563" s="22">
        <v>44616.653877314813</v>
      </c>
      <c r="D563" s="22">
        <v>44630.999976851846</v>
      </c>
      <c r="E563" s="21" t="s">
        <v>404</v>
      </c>
      <c r="F563" s="16" t="s">
        <v>36</v>
      </c>
      <c r="G563" s="21" t="s">
        <v>46</v>
      </c>
      <c r="H563" s="21" t="s">
        <v>43</v>
      </c>
      <c r="I563" s="21" t="s">
        <v>44</v>
      </c>
      <c r="J563" s="24"/>
    </row>
    <row r="564" spans="2:10" x14ac:dyDescent="0.25">
      <c r="B564" s="22">
        <v>44614.467361111107</v>
      </c>
      <c r="C564" s="22">
        <v>44620.652245370366</v>
      </c>
      <c r="D564" s="22">
        <v>44634.999976851846</v>
      </c>
      <c r="E564" s="21" t="s">
        <v>290</v>
      </c>
      <c r="F564" s="16" t="s">
        <v>36</v>
      </c>
      <c r="G564" s="21" t="s">
        <v>46</v>
      </c>
      <c r="H564" s="21" t="s">
        <v>43</v>
      </c>
      <c r="I564" s="21" t="s">
        <v>44</v>
      </c>
      <c r="J564" s="24"/>
    </row>
    <row r="565" spans="2:10" x14ac:dyDescent="0.25">
      <c r="B565" s="22">
        <v>44614.704155092593</v>
      </c>
      <c r="C565" s="22">
        <v>44620.586863425924</v>
      </c>
      <c r="D565" s="22">
        <v>44634.999976851846</v>
      </c>
      <c r="E565" s="21" t="s">
        <v>408</v>
      </c>
      <c r="F565" s="16" t="s">
        <v>36</v>
      </c>
      <c r="G565" s="21" t="s">
        <v>46</v>
      </c>
      <c r="H565" s="21" t="s">
        <v>43</v>
      </c>
      <c r="I565" s="21" t="s">
        <v>44</v>
      </c>
      <c r="J565" s="24"/>
    </row>
    <row r="566" spans="2:10" x14ac:dyDescent="0.25">
      <c r="B566" s="22">
        <v>44614.714641203704</v>
      </c>
      <c r="C566" s="22">
        <v>44620.578240740739</v>
      </c>
      <c r="D566" s="22">
        <v>44634.999976851846</v>
      </c>
      <c r="E566" s="21" t="s">
        <v>522</v>
      </c>
      <c r="F566" s="16" t="s">
        <v>36</v>
      </c>
      <c r="G566" s="21" t="s">
        <v>46</v>
      </c>
      <c r="H566" s="21" t="s">
        <v>43</v>
      </c>
      <c r="I566" s="21" t="s">
        <v>44</v>
      </c>
      <c r="J566" s="24"/>
    </row>
    <row r="567" spans="2:10" x14ac:dyDescent="0.25">
      <c r="B567" s="22">
        <v>44601</v>
      </c>
      <c r="C567" s="22">
        <v>44603.589189814811</v>
      </c>
      <c r="D567" s="22">
        <v>44617.999976851846</v>
      </c>
      <c r="E567" s="21" t="s">
        <v>303</v>
      </c>
      <c r="F567" s="16" t="s">
        <v>36</v>
      </c>
      <c r="G567" s="21" t="s">
        <v>46</v>
      </c>
      <c r="H567" s="21" t="s">
        <v>43</v>
      </c>
      <c r="I567" s="21" t="s">
        <v>44</v>
      </c>
      <c r="J567" s="24"/>
    </row>
    <row r="568" spans="2:10" x14ac:dyDescent="0.25">
      <c r="B568" s="22">
        <v>44593.598171296297</v>
      </c>
      <c r="C568" s="22">
        <v>44599.54210648148</v>
      </c>
      <c r="D568" s="22">
        <v>44613.999976851846</v>
      </c>
      <c r="E568" s="21" t="s">
        <v>84</v>
      </c>
      <c r="F568" s="16" t="s">
        <v>27</v>
      </c>
      <c r="G568" s="21" t="s">
        <v>26</v>
      </c>
      <c r="H568" s="21" t="s">
        <v>43</v>
      </c>
      <c r="I568" s="21" t="s">
        <v>44</v>
      </c>
      <c r="J568" s="24"/>
    </row>
    <row r="569" spans="2:10" x14ac:dyDescent="0.25">
      <c r="B569" s="22">
        <v>44593.602604166663</v>
      </c>
      <c r="C569" s="22">
        <v>44596.475185185183</v>
      </c>
      <c r="D569" s="22">
        <v>44610.999976851846</v>
      </c>
      <c r="E569" s="21" t="s">
        <v>85</v>
      </c>
      <c r="F569" s="16" t="s">
        <v>27</v>
      </c>
      <c r="G569" s="21" t="s">
        <v>26</v>
      </c>
      <c r="H569" s="21" t="s">
        <v>43</v>
      </c>
      <c r="I569" s="21" t="s">
        <v>44</v>
      </c>
      <c r="J569" s="24"/>
    </row>
    <row r="570" spans="2:10" x14ac:dyDescent="0.25">
      <c r="B570" s="22">
        <v>44593.619976851849</v>
      </c>
      <c r="C570" s="22">
        <v>44596.465428240735</v>
      </c>
      <c r="D570" s="22">
        <v>44610.999976851846</v>
      </c>
      <c r="E570" s="21" t="s">
        <v>86</v>
      </c>
      <c r="F570" s="16" t="s">
        <v>27</v>
      </c>
      <c r="G570" s="21" t="s">
        <v>26</v>
      </c>
      <c r="H570" s="21" t="s">
        <v>43</v>
      </c>
      <c r="I570" s="21" t="s">
        <v>44</v>
      </c>
      <c r="J570" s="24"/>
    </row>
    <row r="571" spans="2:10" x14ac:dyDescent="0.25">
      <c r="B571" s="22">
        <v>44594.450833333329</v>
      </c>
      <c r="C571" s="22">
        <v>44600.506701388884</v>
      </c>
      <c r="D571" s="22">
        <v>44614.999976851846</v>
      </c>
      <c r="E571" s="21" t="s">
        <v>415</v>
      </c>
      <c r="F571" s="16" t="s">
        <v>27</v>
      </c>
      <c r="G571" s="21" t="s">
        <v>26</v>
      </c>
      <c r="H571" s="21" t="s">
        <v>43</v>
      </c>
      <c r="I571" s="21" t="s">
        <v>44</v>
      </c>
      <c r="J571" s="24"/>
    </row>
    <row r="572" spans="2:10" x14ac:dyDescent="0.25">
      <c r="B572" s="22">
        <v>44594.451319444444</v>
      </c>
      <c r="C572" s="22">
        <v>44599.601342592592</v>
      </c>
      <c r="D572" s="22">
        <v>44613.999976851846</v>
      </c>
      <c r="E572" s="21" t="s">
        <v>416</v>
      </c>
      <c r="F572" s="16" t="s">
        <v>27</v>
      </c>
      <c r="G572" s="21" t="s">
        <v>26</v>
      </c>
      <c r="H572" s="21" t="s">
        <v>43</v>
      </c>
      <c r="I572" s="21" t="s">
        <v>44</v>
      </c>
      <c r="J572" s="24"/>
    </row>
    <row r="573" spans="2:10" x14ac:dyDescent="0.25">
      <c r="B573" s="22">
        <v>44594.452372685184</v>
      </c>
      <c r="C573" s="22">
        <v>44596.628437499996</v>
      </c>
      <c r="D573" s="22">
        <v>44610.999976851846</v>
      </c>
      <c r="E573" s="21" t="s">
        <v>417</v>
      </c>
      <c r="F573" s="16" t="s">
        <v>27</v>
      </c>
      <c r="G573" s="21" t="s">
        <v>26</v>
      </c>
      <c r="H573" s="21" t="s">
        <v>43</v>
      </c>
      <c r="I573" s="21" t="s">
        <v>44</v>
      </c>
      <c r="J573" s="24"/>
    </row>
    <row r="574" spans="2:10" x14ac:dyDescent="0.25">
      <c r="B574" s="22">
        <v>44594.452916666662</v>
      </c>
      <c r="C574" s="22">
        <v>44600.5930787037</v>
      </c>
      <c r="D574" s="22">
        <v>44614.999976851846</v>
      </c>
      <c r="E574" s="21" t="s">
        <v>418</v>
      </c>
      <c r="F574" s="16" t="s">
        <v>27</v>
      </c>
      <c r="G574" s="21" t="s">
        <v>26</v>
      </c>
      <c r="H574" s="21" t="s">
        <v>43</v>
      </c>
      <c r="I574" s="21" t="s">
        <v>44</v>
      </c>
      <c r="J574" s="24"/>
    </row>
    <row r="575" spans="2:10" x14ac:dyDescent="0.25">
      <c r="B575" s="22">
        <v>44594.453530092593</v>
      </c>
      <c r="C575" s="22">
        <v>44600.476168981477</v>
      </c>
      <c r="D575" s="22">
        <v>44614.999976851846</v>
      </c>
      <c r="E575" s="21" t="s">
        <v>419</v>
      </c>
      <c r="F575" s="16" t="s">
        <v>27</v>
      </c>
      <c r="G575" s="21" t="s">
        <v>26</v>
      </c>
      <c r="H575" s="21" t="s">
        <v>43</v>
      </c>
      <c r="I575" s="21" t="s">
        <v>44</v>
      </c>
      <c r="J575" s="24"/>
    </row>
    <row r="576" spans="2:10" x14ac:dyDescent="0.25">
      <c r="B576" s="22">
        <v>44594.454155092593</v>
      </c>
      <c r="C576" s="22">
        <v>44599.612962962958</v>
      </c>
      <c r="D576" s="22">
        <v>44613.999976851846</v>
      </c>
      <c r="E576" s="21" t="s">
        <v>420</v>
      </c>
      <c r="F576" s="16" t="s">
        <v>27</v>
      </c>
      <c r="G576" s="21" t="s">
        <v>26</v>
      </c>
      <c r="H576" s="21" t="s">
        <v>43</v>
      </c>
      <c r="I576" s="21" t="s">
        <v>44</v>
      </c>
      <c r="J576" s="24"/>
    </row>
    <row r="577" spans="2:10" x14ac:dyDescent="0.25">
      <c r="B577" s="22">
        <v>44594.454652777778</v>
      </c>
      <c r="C577" s="22">
        <v>44595.492175925923</v>
      </c>
      <c r="D577" s="22">
        <v>44609.999976851846</v>
      </c>
      <c r="E577" s="21" t="s">
        <v>421</v>
      </c>
      <c r="F577" s="16" t="s">
        <v>27</v>
      </c>
      <c r="G577" s="21" t="s">
        <v>26</v>
      </c>
      <c r="H577" s="21" t="s">
        <v>43</v>
      </c>
      <c r="I577" s="21" t="s">
        <v>44</v>
      </c>
      <c r="J577" s="24"/>
    </row>
    <row r="578" spans="2:10" x14ac:dyDescent="0.25">
      <c r="B578" s="22">
        <v>44594.455266203702</v>
      </c>
      <c r="C578" s="22">
        <v>44600.470972222218</v>
      </c>
      <c r="D578" s="22">
        <v>44614.999976851846</v>
      </c>
      <c r="E578" s="21" t="s">
        <v>146</v>
      </c>
      <c r="F578" s="16" t="s">
        <v>27</v>
      </c>
      <c r="G578" s="21" t="s">
        <v>26</v>
      </c>
      <c r="H578" s="21" t="s">
        <v>43</v>
      </c>
      <c r="I578" s="21" t="s">
        <v>44</v>
      </c>
      <c r="J578" s="24"/>
    </row>
    <row r="579" spans="2:10" x14ac:dyDescent="0.25">
      <c r="B579" s="22">
        <v>44594.455289351848</v>
      </c>
      <c r="C579" s="22">
        <v>44599.60052083333</v>
      </c>
      <c r="D579" s="22">
        <v>44613.999976851846</v>
      </c>
      <c r="E579" s="21" t="s">
        <v>422</v>
      </c>
      <c r="F579" s="16" t="s">
        <v>27</v>
      </c>
      <c r="G579" s="21" t="s">
        <v>26</v>
      </c>
      <c r="H579" s="21" t="s">
        <v>43</v>
      </c>
      <c r="I579" s="21" t="s">
        <v>44</v>
      </c>
      <c r="J579" s="24"/>
    </row>
    <row r="580" spans="2:10" x14ac:dyDescent="0.25">
      <c r="B580" s="22">
        <v>44594.460405092592</v>
      </c>
      <c r="C580" s="22">
        <v>44599.6246412037</v>
      </c>
      <c r="D580" s="22">
        <v>44613.999976851846</v>
      </c>
      <c r="E580" s="21" t="s">
        <v>423</v>
      </c>
      <c r="F580" s="16" t="s">
        <v>27</v>
      </c>
      <c r="G580" s="21" t="s">
        <v>26</v>
      </c>
      <c r="H580" s="21" t="s">
        <v>43</v>
      </c>
      <c r="I580" s="21" t="s">
        <v>44</v>
      </c>
      <c r="J580" s="24"/>
    </row>
    <row r="581" spans="2:10" x14ac:dyDescent="0.25">
      <c r="B581" s="22">
        <v>44594.484097222223</v>
      </c>
      <c r="C581" s="22">
        <v>44600.502349537033</v>
      </c>
      <c r="D581" s="22">
        <v>44614.999976851846</v>
      </c>
      <c r="E581" s="21" t="s">
        <v>87</v>
      </c>
      <c r="F581" s="16" t="s">
        <v>27</v>
      </c>
      <c r="G581" s="21" t="s">
        <v>26</v>
      </c>
      <c r="H581" s="21" t="s">
        <v>43</v>
      </c>
      <c r="I581" s="21" t="s">
        <v>44</v>
      </c>
      <c r="J581" s="24"/>
    </row>
    <row r="582" spans="2:10" x14ac:dyDescent="0.25">
      <c r="B582" s="22">
        <v>44594.525416666664</v>
      </c>
      <c r="C582" s="22">
        <v>44599.618923611109</v>
      </c>
      <c r="D582" s="22">
        <v>44613.999976851846</v>
      </c>
      <c r="E582" s="21" t="s">
        <v>425</v>
      </c>
      <c r="F582" s="16" t="s">
        <v>27</v>
      </c>
      <c r="G582" s="21" t="s">
        <v>26</v>
      </c>
      <c r="H582" s="21" t="s">
        <v>43</v>
      </c>
      <c r="I582" s="21" t="s">
        <v>44</v>
      </c>
      <c r="J582" s="24"/>
    </row>
    <row r="583" spans="2:10" x14ac:dyDescent="0.25">
      <c r="B583" s="22">
        <v>44594.5940162037</v>
      </c>
      <c r="C583" s="22">
        <v>44601.697291666664</v>
      </c>
      <c r="D583" s="22">
        <v>44615.999976851846</v>
      </c>
      <c r="E583" s="21" t="s">
        <v>317</v>
      </c>
      <c r="F583" s="16" t="s">
        <v>27</v>
      </c>
      <c r="G583" s="21" t="s">
        <v>26</v>
      </c>
      <c r="H583" s="21" t="s">
        <v>43</v>
      </c>
      <c r="I583" s="21" t="s">
        <v>44</v>
      </c>
      <c r="J583" s="24"/>
    </row>
    <row r="584" spans="2:10" x14ac:dyDescent="0.25">
      <c r="B584" s="22">
        <v>44594.679884259254</v>
      </c>
      <c r="C584" s="22">
        <v>44599.629155092589</v>
      </c>
      <c r="D584" s="22">
        <v>44613.999976851846</v>
      </c>
      <c r="E584" s="21" t="s">
        <v>88</v>
      </c>
      <c r="F584" s="16" t="s">
        <v>27</v>
      </c>
      <c r="G584" s="21" t="s">
        <v>26</v>
      </c>
      <c r="H584" s="21" t="s">
        <v>43</v>
      </c>
      <c r="I584" s="21" t="s">
        <v>44</v>
      </c>
      <c r="J584" s="24"/>
    </row>
    <row r="585" spans="2:10" x14ac:dyDescent="0.25">
      <c r="B585" s="22">
        <v>44594.684745370367</v>
      </c>
      <c r="C585" s="22">
        <v>44599.628252314811</v>
      </c>
      <c r="D585" s="22">
        <v>44613.999976851846</v>
      </c>
      <c r="E585" s="21" t="s">
        <v>523</v>
      </c>
      <c r="F585" s="16" t="s">
        <v>27</v>
      </c>
      <c r="G585" s="21" t="s">
        <v>26</v>
      </c>
      <c r="H585" s="21" t="s">
        <v>43</v>
      </c>
      <c r="I585" s="21" t="s">
        <v>44</v>
      </c>
      <c r="J585" s="24"/>
    </row>
    <row r="586" spans="2:10" x14ac:dyDescent="0.25">
      <c r="B586" s="22">
        <v>44595.380613425921</v>
      </c>
      <c r="C586" s="22">
        <v>44600.625347222223</v>
      </c>
      <c r="D586" s="22">
        <v>44614.999976851846</v>
      </c>
      <c r="E586" s="21" t="s">
        <v>427</v>
      </c>
      <c r="F586" s="16" t="s">
        <v>27</v>
      </c>
      <c r="G586" s="21" t="s">
        <v>26</v>
      </c>
      <c r="H586" s="21" t="s">
        <v>43</v>
      </c>
      <c r="I586" s="21" t="s">
        <v>44</v>
      </c>
      <c r="J586" s="24"/>
    </row>
    <row r="587" spans="2:10" x14ac:dyDescent="0.25">
      <c r="B587" s="22">
        <v>44595.467094907406</v>
      </c>
      <c r="C587" s="22">
        <v>44600.623310185183</v>
      </c>
      <c r="D587" s="22">
        <v>44614.999976851846</v>
      </c>
      <c r="E587" s="21" t="s">
        <v>429</v>
      </c>
      <c r="F587" s="16" t="s">
        <v>27</v>
      </c>
      <c r="G587" s="21" t="s">
        <v>26</v>
      </c>
      <c r="H587" s="21" t="s">
        <v>43</v>
      </c>
      <c r="I587" s="21" t="s">
        <v>44</v>
      </c>
      <c r="J587" s="24"/>
    </row>
    <row r="588" spans="2:10" x14ac:dyDescent="0.25">
      <c r="B588" s="22">
        <v>44595.468935185185</v>
      </c>
      <c r="C588" s="22">
        <v>44600.649872685186</v>
      </c>
      <c r="D588" s="22">
        <v>44614.999976851846</v>
      </c>
      <c r="E588" s="21" t="s">
        <v>430</v>
      </c>
      <c r="F588" s="16" t="s">
        <v>27</v>
      </c>
      <c r="G588" s="21" t="s">
        <v>26</v>
      </c>
      <c r="H588" s="21" t="s">
        <v>43</v>
      </c>
      <c r="I588" s="21" t="s">
        <v>44</v>
      </c>
      <c r="J588" s="24"/>
    </row>
    <row r="589" spans="2:10" x14ac:dyDescent="0.25">
      <c r="B589" s="22">
        <v>44595.471215277779</v>
      </c>
      <c r="C589" s="22">
        <v>44613.477314814816</v>
      </c>
      <c r="D589" s="22">
        <v>44620.999976851846</v>
      </c>
      <c r="E589" s="21" t="s">
        <v>82</v>
      </c>
      <c r="F589" s="16" t="s">
        <v>27</v>
      </c>
      <c r="G589" s="21" t="s">
        <v>26</v>
      </c>
      <c r="H589" s="21" t="s">
        <v>43</v>
      </c>
      <c r="I589" s="21" t="s">
        <v>44</v>
      </c>
      <c r="J589" s="24"/>
    </row>
    <row r="590" spans="2:10" x14ac:dyDescent="0.25">
      <c r="B590" s="22">
        <v>44595.472534722219</v>
      </c>
      <c r="C590" s="22">
        <v>44601.690567129626</v>
      </c>
      <c r="D590" s="22">
        <v>44615.999976851846</v>
      </c>
      <c r="E590" s="21" t="s">
        <v>431</v>
      </c>
      <c r="F590" s="16" t="s">
        <v>27</v>
      </c>
      <c r="G590" s="21" t="s">
        <v>26</v>
      </c>
      <c r="H590" s="21" t="s">
        <v>43</v>
      </c>
      <c r="I590" s="21" t="s">
        <v>44</v>
      </c>
      <c r="J590" s="24"/>
    </row>
    <row r="591" spans="2:10" x14ac:dyDescent="0.25">
      <c r="B591" s="22">
        <v>44595.666516203702</v>
      </c>
      <c r="C591" s="22">
        <v>44600.646863425922</v>
      </c>
      <c r="D591" s="22">
        <v>44614.999976851846</v>
      </c>
      <c r="E591" s="21" t="s">
        <v>435</v>
      </c>
      <c r="F591" s="16" t="s">
        <v>27</v>
      </c>
      <c r="G591" s="21" t="s">
        <v>26</v>
      </c>
      <c r="H591" s="21" t="s">
        <v>43</v>
      </c>
      <c r="I591" s="21" t="s">
        <v>44</v>
      </c>
      <c r="J591" s="24"/>
    </row>
    <row r="592" spans="2:10" x14ac:dyDescent="0.25">
      <c r="B592" s="22">
        <v>44595.666956018518</v>
      </c>
      <c r="C592" s="22">
        <v>44600.665266203701</v>
      </c>
      <c r="D592" s="22">
        <v>44614.999976851846</v>
      </c>
      <c r="E592" s="21" t="s">
        <v>524</v>
      </c>
      <c r="F592" s="16" t="s">
        <v>27</v>
      </c>
      <c r="G592" s="21" t="s">
        <v>26</v>
      </c>
      <c r="H592" s="21" t="s">
        <v>43</v>
      </c>
      <c r="I592" s="21" t="s">
        <v>44</v>
      </c>
      <c r="J592" s="24"/>
    </row>
    <row r="593" spans="2:10" x14ac:dyDescent="0.25">
      <c r="B593" s="22">
        <v>44595.678796296292</v>
      </c>
      <c r="C593" s="22">
        <v>44600.65587962963</v>
      </c>
      <c r="D593" s="22">
        <v>44614.999976851846</v>
      </c>
      <c r="E593" s="21" t="s">
        <v>436</v>
      </c>
      <c r="F593" s="16" t="s">
        <v>27</v>
      </c>
      <c r="G593" s="21" t="s">
        <v>26</v>
      </c>
      <c r="H593" s="21" t="s">
        <v>43</v>
      </c>
      <c r="I593" s="21" t="s">
        <v>44</v>
      </c>
      <c r="J593" s="24"/>
    </row>
    <row r="594" spans="2:10" x14ac:dyDescent="0.25">
      <c r="B594" s="22">
        <v>44595.6871412037</v>
      </c>
      <c r="C594" s="22">
        <v>44601.682546296295</v>
      </c>
      <c r="D594" s="22">
        <v>44615.999976851846</v>
      </c>
      <c r="E594" s="21" t="s">
        <v>437</v>
      </c>
      <c r="F594" s="16" t="s">
        <v>27</v>
      </c>
      <c r="G594" s="21" t="s">
        <v>26</v>
      </c>
      <c r="H594" s="21" t="s">
        <v>43</v>
      </c>
      <c r="I594" s="21" t="s">
        <v>44</v>
      </c>
      <c r="J594" s="24"/>
    </row>
    <row r="595" spans="2:10" x14ac:dyDescent="0.25">
      <c r="B595" s="22">
        <v>44595.692210648143</v>
      </c>
      <c r="C595" s="22">
        <v>44600.627060185187</v>
      </c>
      <c r="D595" s="22">
        <v>44614.999976851846</v>
      </c>
      <c r="E595" s="21" t="s">
        <v>438</v>
      </c>
      <c r="F595" s="16" t="s">
        <v>27</v>
      </c>
      <c r="G595" s="21" t="s">
        <v>26</v>
      </c>
      <c r="H595" s="21" t="s">
        <v>43</v>
      </c>
      <c r="I595" s="21" t="s">
        <v>44</v>
      </c>
      <c r="J595" s="24"/>
    </row>
    <row r="596" spans="2:10" x14ac:dyDescent="0.25">
      <c r="B596" s="22">
        <v>44596.528645833328</v>
      </c>
      <c r="C596" s="22">
        <v>44602.507361111107</v>
      </c>
      <c r="D596" s="22">
        <v>44616.999976851846</v>
      </c>
      <c r="E596" s="21" t="s">
        <v>525</v>
      </c>
      <c r="F596" s="16" t="s">
        <v>27</v>
      </c>
      <c r="G596" s="21" t="s">
        <v>26</v>
      </c>
      <c r="H596" s="21" t="s">
        <v>43</v>
      </c>
      <c r="I596" s="21" t="s">
        <v>44</v>
      </c>
      <c r="J596" s="24"/>
    </row>
    <row r="597" spans="2:10" x14ac:dyDescent="0.25">
      <c r="B597" s="22">
        <v>44596.53696759259</v>
      </c>
      <c r="C597" s="22">
        <v>44601.715891203705</v>
      </c>
      <c r="D597" s="22">
        <v>44615.999976851846</v>
      </c>
      <c r="E597" s="21" t="s">
        <v>89</v>
      </c>
      <c r="F597" s="16" t="s">
        <v>27</v>
      </c>
      <c r="G597" s="21" t="s">
        <v>26</v>
      </c>
      <c r="H597" s="21" t="s">
        <v>43</v>
      </c>
      <c r="I597" s="21" t="s">
        <v>44</v>
      </c>
      <c r="J597" s="24"/>
    </row>
    <row r="598" spans="2:10" x14ac:dyDescent="0.25">
      <c r="B598" s="22">
        <v>44596.545416666668</v>
      </c>
      <c r="C598" s="22">
        <v>44603.502071759256</v>
      </c>
      <c r="D598" s="22">
        <v>44617.999976851846</v>
      </c>
      <c r="E598" s="21" t="s">
        <v>90</v>
      </c>
      <c r="F598" s="16" t="s">
        <v>27</v>
      </c>
      <c r="G598" s="21" t="s">
        <v>26</v>
      </c>
      <c r="H598" s="21" t="s">
        <v>43</v>
      </c>
      <c r="I598" s="21" t="s">
        <v>44</v>
      </c>
      <c r="J598" s="24"/>
    </row>
    <row r="599" spans="2:10" x14ac:dyDescent="0.25">
      <c r="B599" s="22">
        <v>44596.581504629627</v>
      </c>
      <c r="C599" s="22">
        <v>44603.566736111112</v>
      </c>
      <c r="D599" s="22">
        <v>44617.999976851846</v>
      </c>
      <c r="E599" s="21" t="s">
        <v>91</v>
      </c>
      <c r="F599" s="16" t="s">
        <v>27</v>
      </c>
      <c r="G599" s="21" t="s">
        <v>26</v>
      </c>
      <c r="H599" s="21" t="s">
        <v>43</v>
      </c>
      <c r="I599" s="21" t="s">
        <v>44</v>
      </c>
      <c r="J599" s="24"/>
    </row>
    <row r="600" spans="2:10" x14ac:dyDescent="0.25">
      <c r="B600" s="22">
        <v>44596.635520833333</v>
      </c>
      <c r="C600" s="22">
        <v>44603.559594907405</v>
      </c>
      <c r="D600" s="22">
        <v>44617.999976851846</v>
      </c>
      <c r="E600" s="21" t="s">
        <v>439</v>
      </c>
      <c r="F600" s="16" t="s">
        <v>27</v>
      </c>
      <c r="G600" s="21" t="s">
        <v>26</v>
      </c>
      <c r="H600" s="21" t="s">
        <v>43</v>
      </c>
      <c r="I600" s="21" t="s">
        <v>44</v>
      </c>
      <c r="J600" s="24"/>
    </row>
    <row r="601" spans="2:10" x14ac:dyDescent="0.25">
      <c r="B601" s="22">
        <v>44599.45008101852</v>
      </c>
      <c r="C601" s="22">
        <v>44603.606087962959</v>
      </c>
      <c r="D601" s="22">
        <v>44617.999976851846</v>
      </c>
      <c r="E601" s="21" t="s">
        <v>92</v>
      </c>
      <c r="F601" s="16" t="s">
        <v>27</v>
      </c>
      <c r="G601" s="21" t="s">
        <v>26</v>
      </c>
      <c r="H601" s="21" t="s">
        <v>43</v>
      </c>
      <c r="I601" s="21" t="s">
        <v>44</v>
      </c>
      <c r="J601" s="24"/>
    </row>
    <row r="602" spans="2:10" x14ac:dyDescent="0.25">
      <c r="B602" s="22">
        <v>44599.497037037036</v>
      </c>
      <c r="C602" s="22">
        <v>44603.526249999995</v>
      </c>
      <c r="D602" s="22">
        <v>44617.999976851846</v>
      </c>
      <c r="E602" s="21" t="s">
        <v>440</v>
      </c>
      <c r="F602" s="16" t="s">
        <v>27</v>
      </c>
      <c r="G602" s="21" t="s">
        <v>26</v>
      </c>
      <c r="H602" s="21" t="s">
        <v>43</v>
      </c>
      <c r="I602" s="21" t="s">
        <v>44</v>
      </c>
      <c r="J602" s="24"/>
    </row>
    <row r="603" spans="2:10" x14ac:dyDescent="0.25">
      <c r="B603" s="22">
        <v>44599.497083333328</v>
      </c>
      <c r="C603" s="22">
        <v>44603.572939814811</v>
      </c>
      <c r="D603" s="22">
        <v>44617.999976851846</v>
      </c>
      <c r="E603" s="21" t="s">
        <v>441</v>
      </c>
      <c r="F603" s="16" t="s">
        <v>27</v>
      </c>
      <c r="G603" s="21" t="s">
        <v>26</v>
      </c>
      <c r="H603" s="21" t="s">
        <v>43</v>
      </c>
      <c r="I603" s="21" t="s">
        <v>44</v>
      </c>
      <c r="J603" s="24"/>
    </row>
    <row r="604" spans="2:10" x14ac:dyDescent="0.25">
      <c r="B604" s="22">
        <v>44599.650358796294</v>
      </c>
      <c r="C604" s="22">
        <v>44606.691134259258</v>
      </c>
      <c r="D604" s="22">
        <v>44620.999976851846</v>
      </c>
      <c r="E604" s="21" t="s">
        <v>442</v>
      </c>
      <c r="F604" s="16" t="s">
        <v>27</v>
      </c>
      <c r="G604" s="21" t="s">
        <v>26</v>
      </c>
      <c r="H604" s="21" t="s">
        <v>43</v>
      </c>
      <c r="I604" s="21" t="s">
        <v>44</v>
      </c>
      <c r="J604" s="24"/>
    </row>
    <row r="605" spans="2:10" x14ac:dyDescent="0.25">
      <c r="B605" s="22">
        <v>44599.650405092594</v>
      </c>
      <c r="C605" s="22">
        <v>44608.555532407408</v>
      </c>
      <c r="D605" s="22">
        <v>44622.999976851846</v>
      </c>
      <c r="E605" s="21" t="s">
        <v>443</v>
      </c>
      <c r="F605" s="16" t="s">
        <v>27</v>
      </c>
      <c r="G605" s="21" t="s">
        <v>26</v>
      </c>
      <c r="H605" s="21" t="s">
        <v>43</v>
      </c>
      <c r="I605" s="21" t="s">
        <v>44</v>
      </c>
      <c r="J605" s="24"/>
    </row>
    <row r="606" spans="2:10" x14ac:dyDescent="0.25">
      <c r="B606" s="22">
        <v>44599.711689814816</v>
      </c>
      <c r="C606" s="22">
        <v>44606.651921296296</v>
      </c>
      <c r="D606" s="22">
        <v>44620.999976851846</v>
      </c>
      <c r="E606" s="21" t="s">
        <v>444</v>
      </c>
      <c r="F606" s="16" t="s">
        <v>27</v>
      </c>
      <c r="G606" s="21" t="s">
        <v>26</v>
      </c>
      <c r="H606" s="21" t="s">
        <v>43</v>
      </c>
      <c r="I606" s="21" t="s">
        <v>44</v>
      </c>
      <c r="J606" s="24"/>
    </row>
    <row r="607" spans="2:10" x14ac:dyDescent="0.25">
      <c r="B607" s="22">
        <v>44600.421921296293</v>
      </c>
      <c r="C607" s="22">
        <v>44607.601493055554</v>
      </c>
      <c r="D607" s="22">
        <v>44621.999976851846</v>
      </c>
      <c r="E607" s="21" t="s">
        <v>445</v>
      </c>
      <c r="F607" s="16" t="s">
        <v>27</v>
      </c>
      <c r="G607" s="21" t="s">
        <v>26</v>
      </c>
      <c r="H607" s="21" t="s">
        <v>43</v>
      </c>
      <c r="I607" s="21" t="s">
        <v>44</v>
      </c>
      <c r="J607" s="24"/>
    </row>
    <row r="608" spans="2:10" x14ac:dyDescent="0.25">
      <c r="B608" s="22">
        <v>44600.430555555555</v>
      </c>
      <c r="C608" s="22">
        <v>44603.564050925925</v>
      </c>
      <c r="D608" s="22">
        <v>44617.999976851846</v>
      </c>
      <c r="E608" s="21" t="s">
        <v>181</v>
      </c>
      <c r="F608" s="16" t="s">
        <v>27</v>
      </c>
      <c r="G608" s="21" t="s">
        <v>26</v>
      </c>
      <c r="H608" s="21" t="s">
        <v>43</v>
      </c>
      <c r="I608" s="21" t="s">
        <v>44</v>
      </c>
      <c r="J608" s="24"/>
    </row>
    <row r="609" spans="2:10" x14ac:dyDescent="0.25">
      <c r="B609" s="22">
        <v>44600.43613425926</v>
      </c>
      <c r="C609" s="22">
        <v>44608.610648148147</v>
      </c>
      <c r="D609" s="22">
        <v>44622.999976851846</v>
      </c>
      <c r="E609" s="21" t="s">
        <v>308</v>
      </c>
      <c r="F609" s="16" t="s">
        <v>27</v>
      </c>
      <c r="G609" s="21" t="s">
        <v>26</v>
      </c>
      <c r="H609" s="21" t="s">
        <v>43</v>
      </c>
      <c r="I609" s="21" t="s">
        <v>44</v>
      </c>
      <c r="J609" s="24"/>
    </row>
    <row r="610" spans="2:10" x14ac:dyDescent="0.25">
      <c r="B610" s="22">
        <v>44600.43950231481</v>
      </c>
      <c r="C610" s="22">
        <v>44608.5546412037</v>
      </c>
      <c r="D610" s="22">
        <v>44622.999976851846</v>
      </c>
      <c r="E610" s="21" t="s">
        <v>446</v>
      </c>
      <c r="F610" s="16" t="s">
        <v>27</v>
      </c>
      <c r="G610" s="21" t="s">
        <v>26</v>
      </c>
      <c r="H610" s="21" t="s">
        <v>43</v>
      </c>
      <c r="I610" s="21" t="s">
        <v>44</v>
      </c>
      <c r="J610" s="24"/>
    </row>
    <row r="611" spans="2:10" x14ac:dyDescent="0.25">
      <c r="B611" s="22">
        <v>44600.441342592589</v>
      </c>
      <c r="C611" s="22">
        <v>44606.647812499999</v>
      </c>
      <c r="D611" s="22">
        <v>44620.999976851846</v>
      </c>
      <c r="E611" s="21" t="s">
        <v>182</v>
      </c>
      <c r="F611" s="16" t="s">
        <v>27</v>
      </c>
      <c r="G611" s="21" t="s">
        <v>26</v>
      </c>
      <c r="H611" s="21" t="s">
        <v>43</v>
      </c>
      <c r="I611" s="21" t="s">
        <v>44</v>
      </c>
      <c r="J611" s="24"/>
    </row>
    <row r="612" spans="2:10" x14ac:dyDescent="0.25">
      <c r="B612" s="22">
        <v>44600.441967592589</v>
      </c>
      <c r="C612" s="22">
        <v>44608.563831018517</v>
      </c>
      <c r="D612" s="22">
        <v>44622.999976851846</v>
      </c>
      <c r="E612" s="21" t="s">
        <v>447</v>
      </c>
      <c r="F612" s="16" t="s">
        <v>27</v>
      </c>
      <c r="G612" s="21" t="s">
        <v>26</v>
      </c>
      <c r="H612" s="21" t="s">
        <v>43</v>
      </c>
      <c r="I612" s="21" t="s">
        <v>44</v>
      </c>
      <c r="J612" s="24"/>
    </row>
    <row r="613" spans="2:10" x14ac:dyDescent="0.25">
      <c r="B613" s="22">
        <v>44600.445127314815</v>
      </c>
      <c r="C613" s="22">
        <v>44607.622928240737</v>
      </c>
      <c r="D613" s="22">
        <v>44621.999976851846</v>
      </c>
      <c r="E613" s="21" t="s">
        <v>448</v>
      </c>
      <c r="F613" s="16" t="s">
        <v>27</v>
      </c>
      <c r="G613" s="21" t="s">
        <v>26</v>
      </c>
      <c r="H613" s="21" t="s">
        <v>43</v>
      </c>
      <c r="I613" s="21" t="s">
        <v>44</v>
      </c>
      <c r="J613" s="24"/>
    </row>
    <row r="614" spans="2:10" x14ac:dyDescent="0.25">
      <c r="B614" s="22">
        <v>44600.446168981478</v>
      </c>
      <c r="C614" s="22">
        <v>44608.709363425922</v>
      </c>
      <c r="D614" s="22">
        <v>44622.999976851846</v>
      </c>
      <c r="E614" s="21" t="s">
        <v>449</v>
      </c>
      <c r="F614" s="16" t="s">
        <v>27</v>
      </c>
      <c r="G614" s="21" t="s">
        <v>26</v>
      </c>
      <c r="H614" s="21" t="s">
        <v>43</v>
      </c>
      <c r="I614" s="21" t="s">
        <v>44</v>
      </c>
      <c r="J614" s="24"/>
    </row>
    <row r="615" spans="2:10" x14ac:dyDescent="0.25">
      <c r="B615" s="22">
        <v>44600.451238425921</v>
      </c>
      <c r="C615" s="22">
        <v>44614.49931712963</v>
      </c>
      <c r="D615" s="22">
        <v>44621.999976851846</v>
      </c>
      <c r="E615" s="21" t="s">
        <v>184</v>
      </c>
      <c r="F615" s="16" t="s">
        <v>27</v>
      </c>
      <c r="G615" s="21" t="s">
        <v>26</v>
      </c>
      <c r="H615" s="21" t="s">
        <v>43</v>
      </c>
      <c r="I615" s="21" t="s">
        <v>44</v>
      </c>
      <c r="J615" s="24"/>
    </row>
    <row r="616" spans="2:10" x14ac:dyDescent="0.25">
      <c r="B616" s="22">
        <v>44600.455729166664</v>
      </c>
      <c r="C616" s="22">
        <v>44606.719259259255</v>
      </c>
      <c r="D616" s="22">
        <v>44620.999976851846</v>
      </c>
      <c r="E616" s="21" t="s">
        <v>185</v>
      </c>
      <c r="F616" s="16" t="s">
        <v>27</v>
      </c>
      <c r="G616" s="21" t="s">
        <v>26</v>
      </c>
      <c r="H616" s="21" t="s">
        <v>43</v>
      </c>
      <c r="I616" s="21" t="s">
        <v>44</v>
      </c>
      <c r="J616" s="24"/>
    </row>
    <row r="617" spans="2:10" x14ac:dyDescent="0.25">
      <c r="B617" s="22">
        <v>44600.456840277773</v>
      </c>
      <c r="C617" s="22">
        <v>44606.680173611108</v>
      </c>
      <c r="D617" s="22">
        <v>44620.999976851846</v>
      </c>
      <c r="E617" s="21" t="s">
        <v>186</v>
      </c>
      <c r="F617" s="16" t="s">
        <v>27</v>
      </c>
      <c r="G617" s="21" t="s">
        <v>26</v>
      </c>
      <c r="H617" s="21" t="s">
        <v>43</v>
      </c>
      <c r="I617" s="21" t="s">
        <v>44</v>
      </c>
      <c r="J617" s="24"/>
    </row>
    <row r="618" spans="2:10" x14ac:dyDescent="0.25">
      <c r="B618" s="22">
        <v>44600.465914351851</v>
      </c>
      <c r="C618" s="22">
        <v>44608.714988425927</v>
      </c>
      <c r="D618" s="22">
        <v>44622.999976851846</v>
      </c>
      <c r="E618" s="21" t="s">
        <v>450</v>
      </c>
      <c r="F618" s="16" t="s">
        <v>27</v>
      </c>
      <c r="G618" s="21" t="s">
        <v>26</v>
      </c>
      <c r="H618" s="21" t="s">
        <v>43</v>
      </c>
      <c r="I618" s="21" t="s">
        <v>44</v>
      </c>
      <c r="J618" s="24"/>
    </row>
    <row r="619" spans="2:10" x14ac:dyDescent="0.25">
      <c r="B619" s="22">
        <v>44600.466423611106</v>
      </c>
      <c r="C619" s="22">
        <v>44608.562430555554</v>
      </c>
      <c r="D619" s="22">
        <v>44622.999976851846</v>
      </c>
      <c r="E619" s="21" t="s">
        <v>451</v>
      </c>
      <c r="F619" s="16" t="s">
        <v>27</v>
      </c>
      <c r="G619" s="21" t="s">
        <v>26</v>
      </c>
      <c r="H619" s="21" t="s">
        <v>43</v>
      </c>
      <c r="I619" s="21" t="s">
        <v>44</v>
      </c>
      <c r="J619" s="24"/>
    </row>
    <row r="620" spans="2:10" x14ac:dyDescent="0.25">
      <c r="B620" s="22">
        <v>44600.46707175926</v>
      </c>
      <c r="C620" s="22">
        <v>44603.599537037036</v>
      </c>
      <c r="D620" s="22">
        <v>44617.999976851846</v>
      </c>
      <c r="E620" s="21" t="s">
        <v>189</v>
      </c>
      <c r="F620" s="16" t="s">
        <v>27</v>
      </c>
      <c r="G620" s="21" t="s">
        <v>26</v>
      </c>
      <c r="H620" s="21" t="s">
        <v>43</v>
      </c>
      <c r="I620" s="21" t="s">
        <v>44</v>
      </c>
      <c r="J620" s="24"/>
    </row>
    <row r="621" spans="2:10" x14ac:dyDescent="0.25">
      <c r="B621" s="22">
        <v>44600.468217592592</v>
      </c>
      <c r="C621" s="22">
        <v>44610.587037037032</v>
      </c>
      <c r="D621" s="22">
        <v>44624.999976851846</v>
      </c>
      <c r="E621" s="21" t="s">
        <v>452</v>
      </c>
      <c r="F621" s="16" t="s">
        <v>27</v>
      </c>
      <c r="G621" s="21" t="s">
        <v>26</v>
      </c>
      <c r="H621" s="21" t="s">
        <v>43</v>
      </c>
      <c r="I621" s="21" t="s">
        <v>44</v>
      </c>
      <c r="J621" s="24"/>
    </row>
    <row r="622" spans="2:10" x14ac:dyDescent="0.25">
      <c r="B622" s="22">
        <v>44600.473055555551</v>
      </c>
      <c r="C622" s="22">
        <v>44608.55332175926</v>
      </c>
      <c r="D622" s="22">
        <v>44622.999976851846</v>
      </c>
      <c r="E622" s="21" t="s">
        <v>454</v>
      </c>
      <c r="F622" s="16" t="s">
        <v>27</v>
      </c>
      <c r="G622" s="21" t="s">
        <v>26</v>
      </c>
      <c r="H622" s="21" t="s">
        <v>43</v>
      </c>
      <c r="I622" s="21" t="s">
        <v>44</v>
      </c>
      <c r="J622" s="24"/>
    </row>
    <row r="623" spans="2:10" x14ac:dyDescent="0.25">
      <c r="B623" s="22">
        <v>44600.479861111111</v>
      </c>
      <c r="C623" s="22">
        <v>44606.677974537037</v>
      </c>
      <c r="D623" s="22">
        <v>44620.999976851846</v>
      </c>
      <c r="E623" s="21" t="s">
        <v>193</v>
      </c>
      <c r="F623" s="16" t="s">
        <v>27</v>
      </c>
      <c r="G623" s="21" t="s">
        <v>26</v>
      </c>
      <c r="H623" s="21" t="s">
        <v>43</v>
      </c>
      <c r="I623" s="21" t="s">
        <v>44</v>
      </c>
      <c r="J623" s="24"/>
    </row>
    <row r="624" spans="2:10" x14ac:dyDescent="0.25">
      <c r="B624" s="22">
        <v>44600.483310185184</v>
      </c>
      <c r="C624" s="22">
        <v>44606.686319444445</v>
      </c>
      <c r="D624" s="22">
        <v>44620.999976851846</v>
      </c>
      <c r="E624" s="21" t="s">
        <v>194</v>
      </c>
      <c r="F624" s="16" t="s">
        <v>27</v>
      </c>
      <c r="G624" s="21" t="s">
        <v>26</v>
      </c>
      <c r="H624" s="21" t="s">
        <v>43</v>
      </c>
      <c r="I624" s="21" t="s">
        <v>44</v>
      </c>
      <c r="J624" s="24"/>
    </row>
    <row r="625" spans="2:10" x14ac:dyDescent="0.25">
      <c r="B625" s="22">
        <v>44600.499733796292</v>
      </c>
      <c r="C625" s="22">
        <v>44603.604999999996</v>
      </c>
      <c r="D625" s="22">
        <v>44617.999976851846</v>
      </c>
      <c r="E625" s="21" t="s">
        <v>455</v>
      </c>
      <c r="F625" s="16" t="s">
        <v>27</v>
      </c>
      <c r="G625" s="21" t="s">
        <v>26</v>
      </c>
      <c r="H625" s="21" t="s">
        <v>43</v>
      </c>
      <c r="I625" s="21" t="s">
        <v>44</v>
      </c>
      <c r="J625" s="24"/>
    </row>
    <row r="626" spans="2:10" x14ac:dyDescent="0.25">
      <c r="B626" s="22">
        <v>44600.504490740735</v>
      </c>
      <c r="C626" s="22">
        <v>44606.699259259258</v>
      </c>
      <c r="D626" s="22">
        <v>44620.999976851846</v>
      </c>
      <c r="E626" s="21" t="s">
        <v>199</v>
      </c>
      <c r="F626" s="16" t="s">
        <v>27</v>
      </c>
      <c r="G626" s="21" t="s">
        <v>26</v>
      </c>
      <c r="H626" s="21" t="s">
        <v>43</v>
      </c>
      <c r="I626" s="21" t="s">
        <v>44</v>
      </c>
      <c r="J626" s="24"/>
    </row>
    <row r="627" spans="2:10" x14ac:dyDescent="0.25">
      <c r="B627" s="22">
        <v>44600.507395833331</v>
      </c>
      <c r="C627" s="22">
        <v>44603.596817129626</v>
      </c>
      <c r="D627" s="22">
        <v>44617.999976851846</v>
      </c>
      <c r="E627" s="21" t="s">
        <v>456</v>
      </c>
      <c r="F627" s="16" t="s">
        <v>27</v>
      </c>
      <c r="G627" s="21" t="s">
        <v>26</v>
      </c>
      <c r="H627" s="21" t="s">
        <v>43</v>
      </c>
      <c r="I627" s="21" t="s">
        <v>44</v>
      </c>
      <c r="J627" s="24"/>
    </row>
    <row r="628" spans="2:10" x14ac:dyDescent="0.25">
      <c r="B628" s="22">
        <v>44600.53701388889</v>
      </c>
      <c r="C628" s="22">
        <v>44606.673819444441</v>
      </c>
      <c r="D628" s="22">
        <v>44620.999976851846</v>
      </c>
      <c r="E628" s="21" t="s">
        <v>94</v>
      </c>
      <c r="F628" s="16" t="s">
        <v>27</v>
      </c>
      <c r="G628" s="21" t="s">
        <v>26</v>
      </c>
      <c r="H628" s="21" t="s">
        <v>43</v>
      </c>
      <c r="I628" s="21" t="s">
        <v>44</v>
      </c>
      <c r="J628" s="24"/>
    </row>
    <row r="629" spans="2:10" x14ac:dyDescent="0.25">
      <c r="B629" s="22">
        <v>44600.613159722219</v>
      </c>
      <c r="C629" s="22">
        <v>44607.593854166662</v>
      </c>
      <c r="D629" s="22">
        <v>44621.999976851846</v>
      </c>
      <c r="E629" s="21" t="s">
        <v>457</v>
      </c>
      <c r="F629" s="16" t="s">
        <v>27</v>
      </c>
      <c r="G629" s="21" t="s">
        <v>26</v>
      </c>
      <c r="H629" s="21" t="s">
        <v>43</v>
      </c>
      <c r="I629" s="21" t="s">
        <v>44</v>
      </c>
      <c r="J629" s="24"/>
    </row>
    <row r="630" spans="2:10" x14ac:dyDescent="0.25">
      <c r="B630" s="22">
        <v>44601.465775462959</v>
      </c>
      <c r="C630" s="22">
        <v>44608.612951388888</v>
      </c>
      <c r="D630" s="22">
        <v>44622.999976851846</v>
      </c>
      <c r="E630" s="21" t="s">
        <v>95</v>
      </c>
      <c r="F630" s="16" t="s">
        <v>27</v>
      </c>
      <c r="G630" s="21" t="s">
        <v>26</v>
      </c>
      <c r="H630" s="21" t="s">
        <v>43</v>
      </c>
      <c r="I630" s="21" t="s">
        <v>44</v>
      </c>
      <c r="J630" s="24"/>
    </row>
    <row r="631" spans="2:10" x14ac:dyDescent="0.25">
      <c r="B631" s="22">
        <v>44601.469467592593</v>
      </c>
      <c r="C631" s="22">
        <v>44610.529918981483</v>
      </c>
      <c r="D631" s="22">
        <v>44624.999976851846</v>
      </c>
      <c r="E631" s="21" t="s">
        <v>459</v>
      </c>
      <c r="F631" s="16" t="s">
        <v>27</v>
      </c>
      <c r="G631" s="21" t="s">
        <v>26</v>
      </c>
      <c r="H631" s="21" t="s">
        <v>43</v>
      </c>
      <c r="I631" s="21" t="s">
        <v>44</v>
      </c>
      <c r="J631" s="24"/>
    </row>
    <row r="632" spans="2:10" x14ac:dyDescent="0.25">
      <c r="B632" s="22">
        <v>44601.521249999998</v>
      </c>
      <c r="C632" s="22">
        <v>44603.602326388886</v>
      </c>
      <c r="D632" s="22">
        <v>44617.999976851846</v>
      </c>
      <c r="E632" s="21" t="s">
        <v>207</v>
      </c>
      <c r="F632" s="16" t="s">
        <v>27</v>
      </c>
      <c r="G632" s="21" t="s">
        <v>26</v>
      </c>
      <c r="H632" s="21" t="s">
        <v>43</v>
      </c>
      <c r="I632" s="21" t="s">
        <v>44</v>
      </c>
      <c r="J632" s="24"/>
    </row>
    <row r="633" spans="2:10" x14ac:dyDescent="0.25">
      <c r="B633" s="22">
        <v>44601.60802083333</v>
      </c>
      <c r="C633" s="22">
        <v>44607.621562499997</v>
      </c>
      <c r="D633" s="22">
        <v>44621.999976851846</v>
      </c>
      <c r="E633" s="21" t="s">
        <v>96</v>
      </c>
      <c r="F633" s="16" t="s">
        <v>27</v>
      </c>
      <c r="G633" s="21" t="s">
        <v>26</v>
      </c>
      <c r="H633" s="21" t="s">
        <v>43</v>
      </c>
      <c r="I633" s="21" t="s">
        <v>44</v>
      </c>
      <c r="J633" s="24"/>
    </row>
    <row r="634" spans="2:10" x14ac:dyDescent="0.25">
      <c r="B634" s="22">
        <v>44601.612395833334</v>
      </c>
      <c r="C634" s="22">
        <v>44610.585381944446</v>
      </c>
      <c r="D634" s="22">
        <v>44624.999976851846</v>
      </c>
      <c r="E634" s="21" t="s">
        <v>460</v>
      </c>
      <c r="F634" s="16" t="s">
        <v>27</v>
      </c>
      <c r="G634" s="21" t="s">
        <v>26</v>
      </c>
      <c r="H634" s="21" t="s">
        <v>43</v>
      </c>
      <c r="I634" s="21" t="s">
        <v>44</v>
      </c>
      <c r="J634" s="24"/>
    </row>
    <row r="635" spans="2:10" x14ac:dyDescent="0.25">
      <c r="B635" s="22">
        <v>44601.612928240742</v>
      </c>
      <c r="C635" s="22">
        <v>44608.722453703704</v>
      </c>
      <c r="D635" s="22">
        <v>44622.999976851846</v>
      </c>
      <c r="E635" s="21" t="s">
        <v>526</v>
      </c>
      <c r="F635" s="16" t="s">
        <v>27</v>
      </c>
      <c r="G635" s="21" t="s">
        <v>26</v>
      </c>
      <c r="H635" s="21" t="s">
        <v>43</v>
      </c>
      <c r="I635" s="21" t="s">
        <v>44</v>
      </c>
      <c r="J635" s="24"/>
    </row>
    <row r="636" spans="2:10" x14ac:dyDescent="0.25">
      <c r="B636" s="22">
        <v>44601.629502314812</v>
      </c>
      <c r="C636" s="22">
        <v>44614.506307870368</v>
      </c>
      <c r="D636" s="22">
        <v>44621.999976851846</v>
      </c>
      <c r="E636" s="21" t="s">
        <v>461</v>
      </c>
      <c r="F636" s="16" t="s">
        <v>27</v>
      </c>
      <c r="G636" s="21" t="s">
        <v>26</v>
      </c>
      <c r="H636" s="21" t="s">
        <v>43</v>
      </c>
      <c r="I636" s="21" t="s">
        <v>44</v>
      </c>
      <c r="J636" s="24"/>
    </row>
    <row r="637" spans="2:10" x14ac:dyDescent="0.25">
      <c r="B637" s="22">
        <v>44601.663414351853</v>
      </c>
      <c r="C637" s="22">
        <v>44606.683402777773</v>
      </c>
      <c r="D637" s="22">
        <v>44620.999976851846</v>
      </c>
      <c r="E637" s="21" t="s">
        <v>345</v>
      </c>
      <c r="F637" s="16" t="s">
        <v>27</v>
      </c>
      <c r="G637" s="21" t="s">
        <v>26</v>
      </c>
      <c r="H637" s="21" t="s">
        <v>43</v>
      </c>
      <c r="I637" s="21" t="s">
        <v>44</v>
      </c>
      <c r="J637" s="24"/>
    </row>
    <row r="638" spans="2:10" x14ac:dyDescent="0.25">
      <c r="B638" s="22">
        <v>44601.697974537034</v>
      </c>
      <c r="C638" s="22">
        <v>44608.613796296297</v>
      </c>
      <c r="D638" s="22">
        <v>44622.999976851846</v>
      </c>
      <c r="E638" s="21" t="s">
        <v>97</v>
      </c>
      <c r="F638" s="16" t="s">
        <v>27</v>
      </c>
      <c r="G638" s="21" t="s">
        <v>26</v>
      </c>
      <c r="H638" s="21" t="s">
        <v>43</v>
      </c>
      <c r="I638" s="21" t="s">
        <v>44</v>
      </c>
      <c r="J638" s="24"/>
    </row>
    <row r="639" spans="2:10" x14ac:dyDescent="0.25">
      <c r="B639" s="22">
        <v>44602.46907407407</v>
      </c>
      <c r="C639" s="22">
        <v>44608.641365740739</v>
      </c>
      <c r="D639" s="22">
        <v>44622.999976851846</v>
      </c>
      <c r="E639" s="21" t="s">
        <v>464</v>
      </c>
      <c r="F639" s="16" t="s">
        <v>27</v>
      </c>
      <c r="G639" s="21" t="s">
        <v>26</v>
      </c>
      <c r="H639" s="21" t="s">
        <v>43</v>
      </c>
      <c r="I639" s="21" t="s">
        <v>44</v>
      </c>
      <c r="J639" s="24"/>
    </row>
    <row r="640" spans="2:10" x14ac:dyDescent="0.25">
      <c r="B640" s="22">
        <v>44602.509745370371</v>
      </c>
      <c r="C640" s="22">
        <v>44610.499571759261</v>
      </c>
      <c r="D640" s="22">
        <v>44624.999976851846</v>
      </c>
      <c r="E640" s="21" t="s">
        <v>465</v>
      </c>
      <c r="F640" s="16" t="s">
        <v>27</v>
      </c>
      <c r="G640" s="21" t="s">
        <v>26</v>
      </c>
      <c r="H640" s="21" t="s">
        <v>43</v>
      </c>
      <c r="I640" s="21" t="s">
        <v>44</v>
      </c>
      <c r="J640" s="24"/>
    </row>
    <row r="641" spans="2:10" x14ac:dyDescent="0.25">
      <c r="B641" s="22">
        <v>44602.527048611111</v>
      </c>
      <c r="C641" s="22">
        <v>44608.558657407404</v>
      </c>
      <c r="D641" s="22">
        <v>44622.999976851846</v>
      </c>
      <c r="E641" s="21" t="s">
        <v>347</v>
      </c>
      <c r="F641" s="16" t="s">
        <v>27</v>
      </c>
      <c r="G641" s="21" t="s">
        <v>26</v>
      </c>
      <c r="H641" s="21" t="s">
        <v>43</v>
      </c>
      <c r="I641" s="21" t="s">
        <v>44</v>
      </c>
      <c r="J641" s="24"/>
    </row>
    <row r="642" spans="2:10" x14ac:dyDescent="0.25">
      <c r="B642" s="22">
        <v>44602.532187500001</v>
      </c>
      <c r="C642" s="22">
        <v>44610.504421296297</v>
      </c>
      <c r="D642" s="22">
        <v>44624.999976851846</v>
      </c>
      <c r="E642" s="21" t="s">
        <v>466</v>
      </c>
      <c r="F642" s="16" t="s">
        <v>27</v>
      </c>
      <c r="G642" s="21" t="s">
        <v>26</v>
      </c>
      <c r="H642" s="21" t="s">
        <v>43</v>
      </c>
      <c r="I642" s="21" t="s">
        <v>44</v>
      </c>
      <c r="J642" s="24"/>
    </row>
    <row r="643" spans="2:10" x14ac:dyDescent="0.25">
      <c r="B643" s="22">
        <v>44602.654872685183</v>
      </c>
      <c r="C643" s="22">
        <v>44613.458506944444</v>
      </c>
      <c r="D643" s="22">
        <v>44627.999976851846</v>
      </c>
      <c r="E643" s="21" t="s">
        <v>349</v>
      </c>
      <c r="F643" s="16" t="s">
        <v>27</v>
      </c>
      <c r="G643" s="21" t="s">
        <v>26</v>
      </c>
      <c r="H643" s="21" t="s">
        <v>43</v>
      </c>
      <c r="I643" s="21" t="s">
        <v>44</v>
      </c>
      <c r="J643" s="24"/>
    </row>
    <row r="644" spans="2:10" x14ac:dyDescent="0.25">
      <c r="B644" s="22">
        <v>44602.699699074074</v>
      </c>
      <c r="C644" s="22">
        <v>44608.698564814811</v>
      </c>
      <c r="D644" s="22">
        <v>44622.999976851846</v>
      </c>
      <c r="E644" s="21" t="s">
        <v>467</v>
      </c>
      <c r="F644" s="16" t="s">
        <v>27</v>
      </c>
      <c r="G644" s="21" t="s">
        <v>26</v>
      </c>
      <c r="H644" s="21" t="s">
        <v>43</v>
      </c>
      <c r="I644" s="21" t="s">
        <v>44</v>
      </c>
      <c r="J644" s="24"/>
    </row>
    <row r="645" spans="2:10" x14ac:dyDescent="0.25">
      <c r="B645" s="22">
        <v>44602.700416666667</v>
      </c>
      <c r="C645" s="22">
        <v>44613.470879629625</v>
      </c>
      <c r="D645" s="22">
        <v>44627.999976851846</v>
      </c>
      <c r="E645" s="21" t="s">
        <v>468</v>
      </c>
      <c r="F645" s="16" t="s">
        <v>27</v>
      </c>
      <c r="G645" s="21" t="s">
        <v>26</v>
      </c>
      <c r="H645" s="21" t="s">
        <v>43</v>
      </c>
      <c r="I645" s="21" t="s">
        <v>44</v>
      </c>
      <c r="J645" s="24"/>
    </row>
    <row r="646" spans="2:10" x14ac:dyDescent="0.25">
      <c r="B646" s="22">
        <v>44603.32576388889</v>
      </c>
      <c r="C646" s="22">
        <v>44613.474907407406</v>
      </c>
      <c r="D646" s="22">
        <v>44627.999976851846</v>
      </c>
      <c r="E646" s="21" t="s">
        <v>469</v>
      </c>
      <c r="F646" s="16" t="s">
        <v>27</v>
      </c>
      <c r="G646" s="21" t="s">
        <v>26</v>
      </c>
      <c r="H646" s="21" t="s">
        <v>43</v>
      </c>
      <c r="I646" s="21" t="s">
        <v>44</v>
      </c>
      <c r="J646" s="24"/>
    </row>
    <row r="647" spans="2:10" x14ac:dyDescent="0.25">
      <c r="B647" s="22">
        <v>44603.329884259256</v>
      </c>
      <c r="C647" s="22">
        <v>44610.627974537034</v>
      </c>
      <c r="D647" s="22">
        <v>44624.999976851846</v>
      </c>
      <c r="E647" s="21" t="s">
        <v>470</v>
      </c>
      <c r="F647" s="16" t="s">
        <v>27</v>
      </c>
      <c r="G647" s="21" t="s">
        <v>26</v>
      </c>
      <c r="H647" s="21" t="s">
        <v>43</v>
      </c>
      <c r="I647" s="21" t="s">
        <v>44</v>
      </c>
      <c r="J647" s="24"/>
    </row>
    <row r="648" spans="2:10" x14ac:dyDescent="0.25">
      <c r="B648" s="22">
        <v>44603.434166666666</v>
      </c>
      <c r="C648" s="22">
        <v>44613.481562499997</v>
      </c>
      <c r="D648" s="22">
        <v>44627.999976851846</v>
      </c>
      <c r="E648" s="21" t="s">
        <v>98</v>
      </c>
      <c r="F648" s="16" t="s">
        <v>27</v>
      </c>
      <c r="G648" s="21" t="s">
        <v>26</v>
      </c>
      <c r="H648" s="21" t="s">
        <v>43</v>
      </c>
      <c r="I648" s="21" t="s">
        <v>44</v>
      </c>
      <c r="J648" s="24"/>
    </row>
    <row r="649" spans="2:10" x14ac:dyDescent="0.25">
      <c r="B649" s="22">
        <v>44603.464502314811</v>
      </c>
      <c r="C649" s="22">
        <v>44610.502962962964</v>
      </c>
      <c r="D649" s="22">
        <v>44624.999976851846</v>
      </c>
      <c r="E649" s="21" t="s">
        <v>218</v>
      </c>
      <c r="F649" s="16" t="s">
        <v>27</v>
      </c>
      <c r="G649" s="21" t="s">
        <v>26</v>
      </c>
      <c r="H649" s="21" t="s">
        <v>43</v>
      </c>
      <c r="I649" s="21" t="s">
        <v>44</v>
      </c>
      <c r="J649" s="24"/>
    </row>
    <row r="650" spans="2:10" x14ac:dyDescent="0.25">
      <c r="B650" s="22">
        <v>44603.474224537036</v>
      </c>
      <c r="C650" s="22">
        <v>44610.521249999998</v>
      </c>
      <c r="D650" s="22">
        <v>44624.999976851846</v>
      </c>
      <c r="E650" s="21" t="s">
        <v>471</v>
      </c>
      <c r="F650" s="16" t="s">
        <v>27</v>
      </c>
      <c r="G650" s="21" t="s">
        <v>26</v>
      </c>
      <c r="H650" s="21" t="s">
        <v>43</v>
      </c>
      <c r="I650" s="21" t="s">
        <v>44</v>
      </c>
      <c r="J650" s="24"/>
    </row>
    <row r="651" spans="2:10" x14ac:dyDescent="0.25">
      <c r="B651" s="22">
        <v>44603.479513888888</v>
      </c>
      <c r="C651" s="22">
        <v>44610.604699074072</v>
      </c>
      <c r="D651" s="22">
        <v>44624.999976851846</v>
      </c>
      <c r="E651" s="21" t="s">
        <v>472</v>
      </c>
      <c r="F651" s="16" t="s">
        <v>27</v>
      </c>
      <c r="G651" s="21" t="s">
        <v>26</v>
      </c>
      <c r="H651" s="21" t="s">
        <v>43</v>
      </c>
      <c r="I651" s="21" t="s">
        <v>44</v>
      </c>
      <c r="J651" s="24"/>
    </row>
    <row r="652" spans="2:10" x14ac:dyDescent="0.25">
      <c r="B652" s="22">
        <v>44603.491655092592</v>
      </c>
      <c r="C652" s="22">
        <v>44610.533125000002</v>
      </c>
      <c r="D652" s="22">
        <v>44624.999976851846</v>
      </c>
      <c r="E652" s="21" t="s">
        <v>473</v>
      </c>
      <c r="F652" s="16" t="s">
        <v>27</v>
      </c>
      <c r="G652" s="21" t="s">
        <v>26</v>
      </c>
      <c r="H652" s="21" t="s">
        <v>43</v>
      </c>
      <c r="I652" s="21" t="s">
        <v>44</v>
      </c>
      <c r="J652" s="24"/>
    </row>
    <row r="653" spans="2:10" x14ac:dyDescent="0.25">
      <c r="B653" s="22">
        <v>44603.511273148149</v>
      </c>
      <c r="C653" s="22">
        <v>44613.482928240737</v>
      </c>
      <c r="D653" s="22">
        <v>44627.999976851846</v>
      </c>
      <c r="E653" s="21" t="s">
        <v>99</v>
      </c>
      <c r="F653" s="16" t="s">
        <v>27</v>
      </c>
      <c r="G653" s="21" t="s">
        <v>26</v>
      </c>
      <c r="H653" s="21" t="s">
        <v>43</v>
      </c>
      <c r="I653" s="21" t="s">
        <v>44</v>
      </c>
      <c r="J653" s="24"/>
    </row>
    <row r="654" spans="2:10" x14ac:dyDescent="0.25">
      <c r="B654" s="22">
        <v>44603.642395833333</v>
      </c>
      <c r="C654" s="22">
        <v>44608.638078703705</v>
      </c>
      <c r="D654" s="22">
        <v>44622.999976851846</v>
      </c>
      <c r="E654" s="21" t="s">
        <v>474</v>
      </c>
      <c r="F654" s="16" t="s">
        <v>27</v>
      </c>
      <c r="G654" s="21" t="s">
        <v>26</v>
      </c>
      <c r="H654" s="21" t="s">
        <v>43</v>
      </c>
      <c r="I654" s="21" t="s">
        <v>44</v>
      </c>
      <c r="J654" s="24"/>
    </row>
    <row r="655" spans="2:10" x14ac:dyDescent="0.25">
      <c r="B655" s="22">
        <v>44603.698749999996</v>
      </c>
      <c r="C655" s="22">
        <v>44613.472997685181</v>
      </c>
      <c r="D655" s="22">
        <v>44627.999976851846</v>
      </c>
      <c r="E655" s="21" t="s">
        <v>475</v>
      </c>
      <c r="F655" s="16" t="s">
        <v>27</v>
      </c>
      <c r="G655" s="21" t="s">
        <v>26</v>
      </c>
      <c r="H655" s="21" t="s">
        <v>43</v>
      </c>
      <c r="I655" s="21" t="s">
        <v>44</v>
      </c>
      <c r="J655" s="24"/>
    </row>
    <row r="656" spans="2:10" x14ac:dyDescent="0.25">
      <c r="B656" s="22">
        <v>44606.425879629627</v>
      </c>
      <c r="C656" s="22">
        <v>44613.518564814811</v>
      </c>
      <c r="D656" s="22">
        <v>44627.999976851846</v>
      </c>
      <c r="E656" s="21" t="s">
        <v>476</v>
      </c>
      <c r="F656" s="16" t="s">
        <v>27</v>
      </c>
      <c r="G656" s="21" t="s">
        <v>26</v>
      </c>
      <c r="H656" s="21" t="s">
        <v>43</v>
      </c>
      <c r="I656" s="21" t="s">
        <v>44</v>
      </c>
      <c r="J656" s="24"/>
    </row>
    <row r="657" spans="2:10" x14ac:dyDescent="0.25">
      <c r="B657" s="22">
        <v>44606.432476851849</v>
      </c>
      <c r="C657" s="22">
        <v>44613.485555555555</v>
      </c>
      <c r="D657" s="22">
        <v>44627.999976851846</v>
      </c>
      <c r="E657" s="21" t="s">
        <v>101</v>
      </c>
      <c r="F657" s="16" t="s">
        <v>27</v>
      </c>
      <c r="G657" s="21" t="s">
        <v>26</v>
      </c>
      <c r="H657" s="21" t="s">
        <v>43</v>
      </c>
      <c r="I657" s="21" t="s">
        <v>44</v>
      </c>
      <c r="J657" s="24"/>
    </row>
    <row r="658" spans="2:10" x14ac:dyDescent="0.25">
      <c r="B658" s="22">
        <v>44606.457604166666</v>
      </c>
      <c r="C658" s="22">
        <v>44613.422465277778</v>
      </c>
      <c r="D658" s="22">
        <v>44627.999976851846</v>
      </c>
      <c r="E658" s="21" t="s">
        <v>309</v>
      </c>
      <c r="F658" s="16" t="s">
        <v>27</v>
      </c>
      <c r="G658" s="21" t="s">
        <v>26</v>
      </c>
      <c r="H658" s="21" t="s">
        <v>43</v>
      </c>
      <c r="I658" s="21" t="s">
        <v>44</v>
      </c>
      <c r="J658" s="24"/>
    </row>
    <row r="659" spans="2:10" x14ac:dyDescent="0.25">
      <c r="B659" s="22">
        <v>44606.469988425924</v>
      </c>
      <c r="C659" s="22">
        <v>44610.498391203699</v>
      </c>
      <c r="D659" s="22">
        <v>44624.999976851846</v>
      </c>
      <c r="E659" s="21" t="s">
        <v>102</v>
      </c>
      <c r="F659" s="16" t="s">
        <v>27</v>
      </c>
      <c r="G659" s="21" t="s">
        <v>26</v>
      </c>
      <c r="H659" s="21" t="s">
        <v>43</v>
      </c>
      <c r="I659" s="21" t="s">
        <v>44</v>
      </c>
      <c r="J659" s="24"/>
    </row>
    <row r="660" spans="2:10" x14ac:dyDescent="0.25">
      <c r="B660" s="22">
        <v>44606.471608796295</v>
      </c>
      <c r="C660" s="22">
        <v>44613.623564814814</v>
      </c>
      <c r="D660" s="22">
        <v>44627.999976851846</v>
      </c>
      <c r="E660" s="21" t="s">
        <v>477</v>
      </c>
      <c r="F660" s="16" t="s">
        <v>27</v>
      </c>
      <c r="G660" s="21" t="s">
        <v>26</v>
      </c>
      <c r="H660" s="21" t="s">
        <v>43</v>
      </c>
      <c r="I660" s="21" t="s">
        <v>44</v>
      </c>
      <c r="J660" s="24"/>
    </row>
    <row r="661" spans="2:10" x14ac:dyDescent="0.25">
      <c r="B661" s="22">
        <v>44607.422685185185</v>
      </c>
      <c r="C661" s="22">
        <v>44613.492800925924</v>
      </c>
      <c r="D661" s="22">
        <v>44627.999976851846</v>
      </c>
      <c r="E661" s="21" t="s">
        <v>229</v>
      </c>
      <c r="F661" s="16" t="s">
        <v>27</v>
      </c>
      <c r="G661" s="21" t="s">
        <v>26</v>
      </c>
      <c r="H661" s="21" t="s">
        <v>43</v>
      </c>
      <c r="I661" s="21" t="s">
        <v>44</v>
      </c>
      <c r="J661" s="24"/>
    </row>
    <row r="662" spans="2:10" x14ac:dyDescent="0.25">
      <c r="B662" s="22">
        <v>44607.425567129627</v>
      </c>
      <c r="C662" s="22">
        <v>44613.621296296296</v>
      </c>
      <c r="D662" s="22">
        <v>44627.999976851846</v>
      </c>
      <c r="E662" s="21" t="s">
        <v>527</v>
      </c>
      <c r="F662" s="16" t="s">
        <v>27</v>
      </c>
      <c r="G662" s="21" t="s">
        <v>26</v>
      </c>
      <c r="H662" s="21" t="s">
        <v>43</v>
      </c>
      <c r="I662" s="21" t="s">
        <v>44</v>
      </c>
      <c r="J662" s="24"/>
    </row>
    <row r="663" spans="2:10" x14ac:dyDescent="0.25">
      <c r="B663" s="22">
        <v>44607.443032407406</v>
      </c>
      <c r="C663" s="22">
        <v>44610.640960648147</v>
      </c>
      <c r="D663" s="22">
        <v>44624.999976851846</v>
      </c>
      <c r="E663" s="21" t="s">
        <v>481</v>
      </c>
      <c r="F663" s="16" t="s">
        <v>27</v>
      </c>
      <c r="G663" s="21" t="s">
        <v>26</v>
      </c>
      <c r="H663" s="21" t="s">
        <v>43</v>
      </c>
      <c r="I663" s="21" t="s">
        <v>44</v>
      </c>
      <c r="J663" s="24"/>
    </row>
    <row r="664" spans="2:10" x14ac:dyDescent="0.25">
      <c r="B664" s="22">
        <v>44607.496435185181</v>
      </c>
      <c r="C664" s="22">
        <v>44610.64398148148</v>
      </c>
      <c r="D664" s="22">
        <v>44624.999976851846</v>
      </c>
      <c r="E664" s="21" t="s">
        <v>104</v>
      </c>
      <c r="F664" s="16" t="s">
        <v>27</v>
      </c>
      <c r="G664" s="21" t="s">
        <v>26</v>
      </c>
      <c r="H664" s="21" t="s">
        <v>43</v>
      </c>
      <c r="I664" s="21" t="s">
        <v>44</v>
      </c>
      <c r="J664" s="24"/>
    </row>
    <row r="665" spans="2:10" x14ac:dyDescent="0.25">
      <c r="B665" s="22">
        <v>44607.540324074071</v>
      </c>
      <c r="C665" s="22">
        <v>44614.518865740742</v>
      </c>
      <c r="D665" s="22">
        <v>44628.999976851846</v>
      </c>
      <c r="E665" s="21" t="s">
        <v>482</v>
      </c>
      <c r="F665" s="16" t="s">
        <v>27</v>
      </c>
      <c r="G665" s="21" t="s">
        <v>26</v>
      </c>
      <c r="H665" s="21" t="s">
        <v>43</v>
      </c>
      <c r="I665" s="21" t="s">
        <v>44</v>
      </c>
      <c r="J665" s="24"/>
    </row>
    <row r="666" spans="2:10" x14ac:dyDescent="0.25">
      <c r="B666" s="22">
        <v>44607.589039351849</v>
      </c>
      <c r="C666" s="22">
        <v>44613.629062499997</v>
      </c>
      <c r="D666" s="22">
        <v>44627.999976851846</v>
      </c>
      <c r="E666" s="21" t="s">
        <v>483</v>
      </c>
      <c r="F666" s="16" t="s">
        <v>27</v>
      </c>
      <c r="G666" s="21" t="s">
        <v>26</v>
      </c>
      <c r="H666" s="21" t="s">
        <v>43</v>
      </c>
      <c r="I666" s="21" t="s">
        <v>44</v>
      </c>
      <c r="J666" s="24"/>
    </row>
    <row r="667" spans="2:10" x14ac:dyDescent="0.25">
      <c r="B667" s="22">
        <v>44607.658067129625</v>
      </c>
      <c r="C667" s="22">
        <v>44613.503784722219</v>
      </c>
      <c r="D667" s="22">
        <v>44627.999976851846</v>
      </c>
      <c r="E667" s="21" t="s">
        <v>484</v>
      </c>
      <c r="F667" s="16" t="s">
        <v>27</v>
      </c>
      <c r="G667" s="21" t="s">
        <v>26</v>
      </c>
      <c r="H667" s="21" t="s">
        <v>43</v>
      </c>
      <c r="I667" s="21" t="s">
        <v>44</v>
      </c>
      <c r="J667" s="24"/>
    </row>
    <row r="668" spans="2:10" x14ac:dyDescent="0.25">
      <c r="B668" s="22">
        <v>44607.658622685187</v>
      </c>
      <c r="C668" s="22">
        <v>44613.480057870365</v>
      </c>
      <c r="D668" s="22">
        <v>44627.999976851846</v>
      </c>
      <c r="E668" s="21" t="s">
        <v>485</v>
      </c>
      <c r="F668" s="16" t="s">
        <v>27</v>
      </c>
      <c r="G668" s="21" t="s">
        <v>26</v>
      </c>
      <c r="H668" s="21" t="s">
        <v>43</v>
      </c>
      <c r="I668" s="21" t="s">
        <v>44</v>
      </c>
      <c r="J668" s="24"/>
    </row>
    <row r="669" spans="2:10" x14ac:dyDescent="0.25">
      <c r="B669" s="22">
        <v>44607.673912037033</v>
      </c>
      <c r="C669" s="22">
        <v>44614.644236111111</v>
      </c>
      <c r="D669" s="22">
        <v>44628.999976851846</v>
      </c>
      <c r="E669" s="21" t="s">
        <v>105</v>
      </c>
      <c r="F669" s="16" t="s">
        <v>27</v>
      </c>
      <c r="G669" s="21" t="s">
        <v>26</v>
      </c>
      <c r="H669" s="21" t="s">
        <v>43</v>
      </c>
      <c r="I669" s="21" t="s">
        <v>44</v>
      </c>
      <c r="J669" s="24"/>
    </row>
    <row r="670" spans="2:10" x14ac:dyDescent="0.25">
      <c r="B670" s="22">
        <v>44607.684270833328</v>
      </c>
      <c r="C670" s="22">
        <v>44610.631747685184</v>
      </c>
      <c r="D670" s="22">
        <v>44624.999976851846</v>
      </c>
      <c r="E670" s="21" t="s">
        <v>486</v>
      </c>
      <c r="F670" s="16" t="s">
        <v>27</v>
      </c>
      <c r="G670" s="21" t="s">
        <v>26</v>
      </c>
      <c r="H670" s="21" t="s">
        <v>43</v>
      </c>
      <c r="I670" s="21" t="s">
        <v>44</v>
      </c>
      <c r="J670" s="24"/>
    </row>
    <row r="671" spans="2:10" x14ac:dyDescent="0.25">
      <c r="B671" s="22">
        <v>44607.714270833334</v>
      </c>
      <c r="C671" s="22">
        <v>44613.626562500001</v>
      </c>
      <c r="D671" s="22">
        <v>44627.999976851846</v>
      </c>
      <c r="E671" s="21" t="s">
        <v>106</v>
      </c>
      <c r="F671" s="16" t="s">
        <v>27</v>
      </c>
      <c r="G671" s="21" t="s">
        <v>26</v>
      </c>
      <c r="H671" s="21" t="s">
        <v>43</v>
      </c>
      <c r="I671" s="21" t="s">
        <v>44</v>
      </c>
      <c r="J671" s="24"/>
    </row>
    <row r="672" spans="2:10" x14ac:dyDescent="0.25">
      <c r="B672" s="22">
        <v>44607.715740740736</v>
      </c>
      <c r="C672" s="22">
        <v>44614.656550925924</v>
      </c>
      <c r="D672" s="22">
        <v>44628.999976851846</v>
      </c>
      <c r="E672" s="21" t="s">
        <v>107</v>
      </c>
      <c r="F672" s="16" t="s">
        <v>27</v>
      </c>
      <c r="G672" s="21" t="s">
        <v>26</v>
      </c>
      <c r="H672" s="21" t="s">
        <v>43</v>
      </c>
      <c r="I672" s="21" t="s">
        <v>44</v>
      </c>
      <c r="J672" s="24"/>
    </row>
    <row r="673" spans="2:10" x14ac:dyDescent="0.25">
      <c r="B673" s="22">
        <v>44607.740057870367</v>
      </c>
      <c r="C673" s="22">
        <v>44615.583483796298</v>
      </c>
      <c r="D673" s="22">
        <v>44629.999976851846</v>
      </c>
      <c r="E673" s="21" t="s">
        <v>488</v>
      </c>
      <c r="F673" s="16" t="s">
        <v>27</v>
      </c>
      <c r="G673" s="21" t="s">
        <v>26</v>
      </c>
      <c r="H673" s="21" t="s">
        <v>43</v>
      </c>
      <c r="I673" s="21" t="s">
        <v>44</v>
      </c>
      <c r="J673" s="24"/>
    </row>
    <row r="674" spans="2:10" x14ac:dyDescent="0.25">
      <c r="B674" s="22">
        <v>44607.741030092591</v>
      </c>
      <c r="C674" s="22">
        <v>44620.5387037037</v>
      </c>
      <c r="D674" s="22">
        <v>44627.999976851846</v>
      </c>
      <c r="E674" s="21" t="s">
        <v>489</v>
      </c>
      <c r="F674" s="16" t="s">
        <v>27</v>
      </c>
      <c r="G674" s="21" t="s">
        <v>26</v>
      </c>
      <c r="H674" s="21" t="s">
        <v>43</v>
      </c>
      <c r="I674" s="21" t="s">
        <v>44</v>
      </c>
      <c r="J674" s="24"/>
    </row>
    <row r="675" spans="2:10" x14ac:dyDescent="0.25">
      <c r="B675" s="22">
        <v>44608.382048611107</v>
      </c>
      <c r="C675" s="22">
        <v>44615.59202546296</v>
      </c>
      <c r="D675" s="22">
        <v>44629.999976851846</v>
      </c>
      <c r="E675" s="21" t="s">
        <v>108</v>
      </c>
      <c r="F675" s="16" t="s">
        <v>27</v>
      </c>
      <c r="G675" s="21" t="s">
        <v>26</v>
      </c>
      <c r="H675" s="21" t="s">
        <v>43</v>
      </c>
      <c r="I675" s="21" t="s">
        <v>44</v>
      </c>
      <c r="J675" s="24"/>
    </row>
    <row r="676" spans="2:10" x14ac:dyDescent="0.25">
      <c r="B676" s="22">
        <v>44608.484074074069</v>
      </c>
      <c r="C676" s="22">
        <v>44615.630127314813</v>
      </c>
      <c r="D676" s="22">
        <v>44629.999976851846</v>
      </c>
      <c r="E676" s="21" t="s">
        <v>491</v>
      </c>
      <c r="F676" s="16" t="s">
        <v>27</v>
      </c>
      <c r="G676" s="21" t="s">
        <v>26</v>
      </c>
      <c r="H676" s="21" t="s">
        <v>43</v>
      </c>
      <c r="I676" s="21" t="s">
        <v>44</v>
      </c>
      <c r="J676" s="24"/>
    </row>
    <row r="677" spans="2:10" x14ac:dyDescent="0.25">
      <c r="B677" s="22">
        <v>44608.511087962965</v>
      </c>
      <c r="C677" s="22">
        <v>44614.523333333331</v>
      </c>
      <c r="D677" s="22">
        <v>44628.999976851846</v>
      </c>
      <c r="E677" s="21" t="s">
        <v>492</v>
      </c>
      <c r="F677" s="16" t="s">
        <v>27</v>
      </c>
      <c r="G677" s="21" t="s">
        <v>26</v>
      </c>
      <c r="H677" s="21" t="s">
        <v>43</v>
      </c>
      <c r="I677" s="21" t="s">
        <v>44</v>
      </c>
      <c r="J677" s="24"/>
    </row>
    <row r="678" spans="2:10" x14ac:dyDescent="0.25">
      <c r="B678" s="22">
        <v>44608.580150462964</v>
      </c>
      <c r="C678" s="22">
        <v>44614.595625000002</v>
      </c>
      <c r="D678" s="22">
        <v>44628.999976851846</v>
      </c>
      <c r="E678" s="21" t="s">
        <v>494</v>
      </c>
      <c r="F678" s="16" t="s">
        <v>27</v>
      </c>
      <c r="G678" s="21" t="s">
        <v>26</v>
      </c>
      <c r="H678" s="21" t="s">
        <v>43</v>
      </c>
      <c r="I678" s="21" t="s">
        <v>44</v>
      </c>
      <c r="J678" s="24"/>
    </row>
    <row r="679" spans="2:10" x14ac:dyDescent="0.25">
      <c r="B679" s="22">
        <v>44608.606122685182</v>
      </c>
      <c r="C679" s="22">
        <v>44614.560127314813</v>
      </c>
      <c r="D679" s="22">
        <v>44628.999976851846</v>
      </c>
      <c r="E679" s="21" t="s">
        <v>495</v>
      </c>
      <c r="F679" s="16" t="s">
        <v>27</v>
      </c>
      <c r="G679" s="21" t="s">
        <v>26</v>
      </c>
      <c r="H679" s="21" t="s">
        <v>43</v>
      </c>
      <c r="I679" s="21" t="s">
        <v>44</v>
      </c>
      <c r="J679" s="24"/>
    </row>
    <row r="680" spans="2:10" x14ac:dyDescent="0.25">
      <c r="B680" s="22">
        <v>44608.607256944444</v>
      </c>
      <c r="C680" s="22">
        <v>44615.599618055552</v>
      </c>
      <c r="D680" s="22">
        <v>44629.999976851846</v>
      </c>
      <c r="E680" s="21" t="s">
        <v>496</v>
      </c>
      <c r="F680" s="16" t="s">
        <v>27</v>
      </c>
      <c r="G680" s="21" t="s">
        <v>26</v>
      </c>
      <c r="H680" s="21" t="s">
        <v>43</v>
      </c>
      <c r="I680" s="21" t="s">
        <v>44</v>
      </c>
      <c r="J680" s="24"/>
    </row>
    <row r="681" spans="2:10" x14ac:dyDescent="0.25">
      <c r="B681" s="22">
        <v>44608.612129629626</v>
      </c>
      <c r="C681" s="22">
        <v>44614.66238425926</v>
      </c>
      <c r="D681" s="22">
        <v>44628.999976851846</v>
      </c>
      <c r="E681" s="21" t="s">
        <v>497</v>
      </c>
      <c r="F681" s="16" t="s">
        <v>27</v>
      </c>
      <c r="G681" s="21" t="s">
        <v>26</v>
      </c>
      <c r="H681" s="21" t="s">
        <v>43</v>
      </c>
      <c r="I681" s="21" t="s">
        <v>44</v>
      </c>
      <c r="J681" s="24"/>
    </row>
    <row r="682" spans="2:10" x14ac:dyDescent="0.25">
      <c r="B682" s="22">
        <v>44608.613275462958</v>
      </c>
      <c r="C682" s="22">
        <v>44614.640983796293</v>
      </c>
      <c r="D682" s="22">
        <v>44628.999976851846</v>
      </c>
      <c r="E682" s="21" t="s">
        <v>498</v>
      </c>
      <c r="F682" s="16" t="s">
        <v>27</v>
      </c>
      <c r="G682" s="21" t="s">
        <v>26</v>
      </c>
      <c r="H682" s="21" t="s">
        <v>43</v>
      </c>
      <c r="I682" s="21" t="s">
        <v>44</v>
      </c>
      <c r="J682" s="24"/>
    </row>
    <row r="683" spans="2:10" x14ac:dyDescent="0.25">
      <c r="B683" s="22">
        <v>44608.615416666667</v>
      </c>
      <c r="C683" s="22">
        <v>44614.521678240737</v>
      </c>
      <c r="D683" s="22">
        <v>44628.999976851846</v>
      </c>
      <c r="E683" s="21" t="s">
        <v>499</v>
      </c>
      <c r="F683" s="16" t="s">
        <v>27</v>
      </c>
      <c r="G683" s="21" t="s">
        <v>26</v>
      </c>
      <c r="H683" s="21" t="s">
        <v>43</v>
      </c>
      <c r="I683" s="21" t="s">
        <v>44</v>
      </c>
      <c r="J683" s="24"/>
    </row>
    <row r="684" spans="2:10" x14ac:dyDescent="0.25">
      <c r="B684" s="22">
        <v>44608.616597222222</v>
      </c>
      <c r="C684" s="22">
        <v>44616.626481481479</v>
      </c>
      <c r="D684" s="22">
        <v>44630.999976851846</v>
      </c>
      <c r="E684" s="21" t="s">
        <v>500</v>
      </c>
      <c r="F684" s="16" t="s">
        <v>27</v>
      </c>
      <c r="G684" s="21" t="s">
        <v>26</v>
      </c>
      <c r="H684" s="21" t="s">
        <v>43</v>
      </c>
      <c r="I684" s="21" t="s">
        <v>44</v>
      </c>
      <c r="J684" s="24"/>
    </row>
    <row r="685" spans="2:10" x14ac:dyDescent="0.25">
      <c r="B685" s="22">
        <v>44608.744942129626</v>
      </c>
      <c r="C685" s="22">
        <v>44613.496342592589</v>
      </c>
      <c r="D685" s="22">
        <v>44627.999976851846</v>
      </c>
      <c r="E685" s="21" t="s">
        <v>501</v>
      </c>
      <c r="F685" s="16" t="s">
        <v>27</v>
      </c>
      <c r="G685" s="21" t="s">
        <v>26</v>
      </c>
      <c r="H685" s="21" t="s">
        <v>43</v>
      </c>
      <c r="I685" s="21" t="s">
        <v>44</v>
      </c>
      <c r="J685" s="24"/>
    </row>
    <row r="686" spans="2:10" x14ac:dyDescent="0.25">
      <c r="B686" s="22">
        <v>44609.390115740738</v>
      </c>
      <c r="C686" s="22">
        <v>44615.677141203705</v>
      </c>
      <c r="D686" s="22">
        <v>44629.999976851846</v>
      </c>
      <c r="E686" s="21" t="s">
        <v>110</v>
      </c>
      <c r="F686" s="16" t="s">
        <v>27</v>
      </c>
      <c r="G686" s="21" t="s">
        <v>26</v>
      </c>
      <c r="H686" s="21" t="s">
        <v>43</v>
      </c>
      <c r="I686" s="21" t="s">
        <v>44</v>
      </c>
      <c r="J686" s="24"/>
    </row>
    <row r="687" spans="2:10" x14ac:dyDescent="0.25">
      <c r="B687" s="22">
        <v>44609.579641203702</v>
      </c>
      <c r="C687" s="22">
        <v>44615.684803240736</v>
      </c>
      <c r="D687" s="22">
        <v>44629.999976851846</v>
      </c>
      <c r="E687" s="21" t="s">
        <v>385</v>
      </c>
      <c r="F687" s="16" t="s">
        <v>27</v>
      </c>
      <c r="G687" s="21" t="s">
        <v>26</v>
      </c>
      <c r="H687" s="21" t="s">
        <v>43</v>
      </c>
      <c r="I687" s="21" t="s">
        <v>44</v>
      </c>
      <c r="J687" s="24"/>
    </row>
    <row r="688" spans="2:10" x14ac:dyDescent="0.25">
      <c r="B688" s="22">
        <v>44609.579687500001</v>
      </c>
      <c r="C688" s="22">
        <v>44615.691678240742</v>
      </c>
      <c r="D688" s="22">
        <v>44629.999976851846</v>
      </c>
      <c r="E688" s="21" t="s">
        <v>111</v>
      </c>
      <c r="F688" s="16" t="s">
        <v>27</v>
      </c>
      <c r="G688" s="21" t="s">
        <v>26</v>
      </c>
      <c r="H688" s="21" t="s">
        <v>43</v>
      </c>
      <c r="I688" s="21" t="s">
        <v>44</v>
      </c>
      <c r="J688" s="24"/>
    </row>
    <row r="689" spans="2:10" x14ac:dyDescent="0.25">
      <c r="B689" s="22">
        <v>44609.674699074072</v>
      </c>
      <c r="C689" s="22">
        <v>44615.525972222218</v>
      </c>
      <c r="D689" s="22">
        <v>44629.999976851846</v>
      </c>
      <c r="E689" s="21" t="s">
        <v>254</v>
      </c>
      <c r="F689" s="16" t="s">
        <v>27</v>
      </c>
      <c r="G689" s="21" t="s">
        <v>26</v>
      </c>
      <c r="H689" s="21" t="s">
        <v>43</v>
      </c>
      <c r="I689" s="21" t="s">
        <v>44</v>
      </c>
      <c r="J689" s="24"/>
    </row>
    <row r="690" spans="2:10" x14ac:dyDescent="0.25">
      <c r="B690" s="22">
        <v>44609.682800925926</v>
      </c>
      <c r="C690" s="22">
        <v>44615.668310185181</v>
      </c>
      <c r="D690" s="22">
        <v>44629.999976851846</v>
      </c>
      <c r="E690" s="21" t="s">
        <v>502</v>
      </c>
      <c r="F690" s="16" t="s">
        <v>27</v>
      </c>
      <c r="G690" s="21" t="s">
        <v>26</v>
      </c>
      <c r="H690" s="21" t="s">
        <v>43</v>
      </c>
      <c r="I690" s="21" t="s">
        <v>44</v>
      </c>
      <c r="J690" s="24"/>
    </row>
    <row r="691" spans="2:10" x14ac:dyDescent="0.25">
      <c r="B691" s="22">
        <v>44610.386099537034</v>
      </c>
      <c r="C691" s="22">
        <v>44615.717673611107</v>
      </c>
      <c r="D691" s="22">
        <v>44629.999976851846</v>
      </c>
      <c r="E691" s="21" t="s">
        <v>504</v>
      </c>
      <c r="F691" s="16" t="s">
        <v>27</v>
      </c>
      <c r="G691" s="21" t="s">
        <v>26</v>
      </c>
      <c r="H691" s="21" t="s">
        <v>43</v>
      </c>
      <c r="I691" s="21" t="s">
        <v>44</v>
      </c>
      <c r="J691" s="24"/>
    </row>
    <row r="692" spans="2:10" x14ac:dyDescent="0.25">
      <c r="B692" s="22">
        <v>44610.630682870367</v>
      </c>
      <c r="C692" s="22">
        <v>44616.628113425926</v>
      </c>
      <c r="D692" s="22">
        <v>44630.999976851846</v>
      </c>
      <c r="E692" s="21" t="s">
        <v>505</v>
      </c>
      <c r="F692" s="16" t="s">
        <v>27</v>
      </c>
      <c r="G692" s="21" t="s">
        <v>26</v>
      </c>
      <c r="H692" s="21" t="s">
        <v>43</v>
      </c>
      <c r="I692" s="21" t="s">
        <v>44</v>
      </c>
      <c r="J692" s="24"/>
    </row>
    <row r="693" spans="2:10" x14ac:dyDescent="0.25">
      <c r="B693" s="22">
        <v>44610.630891203698</v>
      </c>
      <c r="C693" s="22">
        <v>44616.591874999998</v>
      </c>
      <c r="D693" s="22">
        <v>44630.999976851846</v>
      </c>
      <c r="E693" s="21" t="s">
        <v>506</v>
      </c>
      <c r="F693" s="16" t="s">
        <v>27</v>
      </c>
      <c r="G693" s="21" t="s">
        <v>26</v>
      </c>
      <c r="H693" s="21" t="s">
        <v>43</v>
      </c>
      <c r="I693" s="21" t="s">
        <v>44</v>
      </c>
      <c r="J693" s="24"/>
    </row>
    <row r="694" spans="2:10" x14ac:dyDescent="0.25">
      <c r="B694" s="22">
        <v>44610.631435185183</v>
      </c>
      <c r="C694" s="22">
        <v>44616.637731481482</v>
      </c>
      <c r="D694" s="22">
        <v>44630.999976851846</v>
      </c>
      <c r="E694" s="21" t="s">
        <v>507</v>
      </c>
      <c r="F694" s="16" t="s">
        <v>27</v>
      </c>
      <c r="G694" s="21" t="s">
        <v>26</v>
      </c>
      <c r="H694" s="21" t="s">
        <v>43</v>
      </c>
      <c r="I694" s="21" t="s">
        <v>44</v>
      </c>
      <c r="J694" s="24"/>
    </row>
    <row r="695" spans="2:10" x14ac:dyDescent="0.25">
      <c r="B695" s="22">
        <v>44610.656307870369</v>
      </c>
      <c r="C695" s="22">
        <v>44616.636273148149</v>
      </c>
      <c r="D695" s="22">
        <v>44630.999976851846</v>
      </c>
      <c r="E695" s="21" t="s">
        <v>392</v>
      </c>
      <c r="F695" s="16" t="s">
        <v>27</v>
      </c>
      <c r="G695" s="21" t="s">
        <v>26</v>
      </c>
      <c r="H695" s="21" t="s">
        <v>43</v>
      </c>
      <c r="I695" s="21" t="s">
        <v>44</v>
      </c>
      <c r="J695" s="24"/>
    </row>
    <row r="696" spans="2:10" x14ac:dyDescent="0.25">
      <c r="B696" s="22">
        <v>44610.689236111109</v>
      </c>
      <c r="C696" s="22">
        <v>44616.629988425921</v>
      </c>
      <c r="D696" s="22">
        <v>44630.999976851846</v>
      </c>
      <c r="E696" s="21" t="s">
        <v>266</v>
      </c>
      <c r="F696" s="16" t="s">
        <v>27</v>
      </c>
      <c r="G696" s="21" t="s">
        <v>26</v>
      </c>
      <c r="H696" s="21" t="s">
        <v>43</v>
      </c>
      <c r="I696" s="21" t="s">
        <v>44</v>
      </c>
      <c r="J696" s="24"/>
    </row>
    <row r="697" spans="2:10" x14ac:dyDescent="0.25">
      <c r="B697" s="22">
        <v>44613.358738425923</v>
      </c>
      <c r="C697" s="22">
        <v>44616.59412037037</v>
      </c>
      <c r="D697" s="22">
        <v>44630.999976851846</v>
      </c>
      <c r="E697" s="21" t="s">
        <v>114</v>
      </c>
      <c r="F697" s="16" t="s">
        <v>27</v>
      </c>
      <c r="G697" s="21" t="s">
        <v>26</v>
      </c>
      <c r="H697" s="21" t="s">
        <v>43</v>
      </c>
      <c r="I697" s="21" t="s">
        <v>44</v>
      </c>
      <c r="J697" s="24"/>
    </row>
    <row r="698" spans="2:10" x14ac:dyDescent="0.25">
      <c r="B698" s="22">
        <v>44613.509687500002</v>
      </c>
      <c r="C698" s="22">
        <v>44616.659502314811</v>
      </c>
      <c r="D698" s="22">
        <v>44630.999976851846</v>
      </c>
      <c r="E698" s="21" t="s">
        <v>511</v>
      </c>
      <c r="F698" s="16" t="s">
        <v>27</v>
      </c>
      <c r="G698" s="21" t="s">
        <v>26</v>
      </c>
      <c r="H698" s="21" t="s">
        <v>43</v>
      </c>
      <c r="I698" s="21" t="s">
        <v>44</v>
      </c>
      <c r="J698" s="24"/>
    </row>
    <row r="699" spans="2:10" x14ac:dyDescent="0.25">
      <c r="B699" s="22">
        <v>44613.509710648148</v>
      </c>
      <c r="C699" s="22">
        <v>44620.540196759255</v>
      </c>
      <c r="D699" s="22">
        <v>44634.999976851846</v>
      </c>
      <c r="E699" s="21" t="s">
        <v>512</v>
      </c>
      <c r="F699" s="16" t="s">
        <v>27</v>
      </c>
      <c r="G699" s="21" t="s">
        <v>26</v>
      </c>
      <c r="H699" s="21" t="s">
        <v>43</v>
      </c>
      <c r="I699" s="21" t="s">
        <v>44</v>
      </c>
      <c r="J699" s="24"/>
    </row>
    <row r="700" spans="2:10" x14ac:dyDescent="0.25">
      <c r="B700" s="22">
        <v>44613.510462962964</v>
      </c>
      <c r="C700" s="22">
        <v>44616.65824074074</v>
      </c>
      <c r="D700" s="22">
        <v>44630.999976851846</v>
      </c>
      <c r="E700" s="21" t="s">
        <v>513</v>
      </c>
      <c r="F700" s="16" t="s">
        <v>27</v>
      </c>
      <c r="G700" s="21" t="s">
        <v>26</v>
      </c>
      <c r="H700" s="21" t="s">
        <v>43</v>
      </c>
      <c r="I700" s="21" t="s">
        <v>44</v>
      </c>
      <c r="J700" s="24"/>
    </row>
    <row r="701" spans="2:10" x14ac:dyDescent="0.25">
      <c r="B701" s="22">
        <v>44613.556064814809</v>
      </c>
      <c r="C701" s="22">
        <v>44616.661724537036</v>
      </c>
      <c r="D701" s="22">
        <v>44630.999976851846</v>
      </c>
      <c r="E701" s="21" t="s">
        <v>115</v>
      </c>
      <c r="F701" s="16" t="s">
        <v>27</v>
      </c>
      <c r="G701" s="21" t="s">
        <v>26</v>
      </c>
      <c r="H701" s="21" t="s">
        <v>43</v>
      </c>
      <c r="I701" s="21" t="s">
        <v>44</v>
      </c>
      <c r="J701" s="24"/>
    </row>
    <row r="702" spans="2:10" x14ac:dyDescent="0.25">
      <c r="B702" s="22">
        <v>44613.595300925925</v>
      </c>
      <c r="C702" s="22">
        <v>44616.68310185185</v>
      </c>
      <c r="D702" s="22">
        <v>44630.999976851846</v>
      </c>
      <c r="E702" s="21" t="s">
        <v>399</v>
      </c>
      <c r="F702" s="16" t="s">
        <v>27</v>
      </c>
      <c r="G702" s="21" t="s">
        <v>26</v>
      </c>
      <c r="H702" s="21" t="s">
        <v>43</v>
      </c>
      <c r="I702" s="21" t="s">
        <v>44</v>
      </c>
      <c r="J702" s="24"/>
    </row>
    <row r="703" spans="2:10" x14ac:dyDescent="0.25">
      <c r="B703" s="22">
        <v>44613.673831018517</v>
      </c>
      <c r="C703" s="22">
        <v>44620.653182870366</v>
      </c>
      <c r="D703" s="22">
        <v>44634.999976851846</v>
      </c>
      <c r="E703" s="21" t="s">
        <v>515</v>
      </c>
      <c r="F703" s="16" t="s">
        <v>27</v>
      </c>
      <c r="G703" s="21" t="s">
        <v>26</v>
      </c>
      <c r="H703" s="21" t="s">
        <v>43</v>
      </c>
      <c r="I703" s="21" t="s">
        <v>44</v>
      </c>
      <c r="J703" s="24"/>
    </row>
    <row r="704" spans="2:10" x14ac:dyDescent="0.25">
      <c r="B704" s="22">
        <v>44613.674814814811</v>
      </c>
      <c r="C704" s="22">
        <v>44620.668182870366</v>
      </c>
      <c r="D704" s="22">
        <v>44634.999976851846</v>
      </c>
      <c r="E704" s="21" t="s">
        <v>516</v>
      </c>
      <c r="F704" s="16" t="s">
        <v>27</v>
      </c>
      <c r="G704" s="21" t="s">
        <v>26</v>
      </c>
      <c r="H704" s="21" t="s">
        <v>43</v>
      </c>
      <c r="I704" s="21" t="s">
        <v>44</v>
      </c>
      <c r="J704" s="24"/>
    </row>
    <row r="705" spans="2:10" x14ac:dyDescent="0.25">
      <c r="B705" s="22">
        <v>44613.675127314811</v>
      </c>
      <c r="C705" s="22">
        <v>44620.625092592592</v>
      </c>
      <c r="D705" s="22">
        <v>44634.999976851846</v>
      </c>
      <c r="E705" s="21" t="s">
        <v>517</v>
      </c>
      <c r="F705" s="16" t="s">
        <v>27</v>
      </c>
      <c r="G705" s="21" t="s">
        <v>26</v>
      </c>
      <c r="H705" s="21" t="s">
        <v>43</v>
      </c>
      <c r="I705" s="21" t="s">
        <v>44</v>
      </c>
      <c r="J705" s="24"/>
    </row>
    <row r="706" spans="2:10" x14ac:dyDescent="0.25">
      <c r="B706" s="22">
        <v>44613.675787037035</v>
      </c>
      <c r="C706" s="22">
        <v>44620.584004629629</v>
      </c>
      <c r="D706" s="22">
        <v>44634.999976851846</v>
      </c>
      <c r="E706" s="21" t="s">
        <v>518</v>
      </c>
      <c r="F706" s="16" t="s">
        <v>27</v>
      </c>
      <c r="G706" s="21" t="s">
        <v>26</v>
      </c>
      <c r="H706" s="21" t="s">
        <v>43</v>
      </c>
      <c r="I706" s="21" t="s">
        <v>44</v>
      </c>
      <c r="J706" s="24"/>
    </row>
    <row r="707" spans="2:10" x14ac:dyDescent="0.25">
      <c r="B707" s="22">
        <v>44613.686122685183</v>
      </c>
      <c r="C707" s="22">
        <v>44620.608067129629</v>
      </c>
      <c r="D707" s="22">
        <v>44634.999976851846</v>
      </c>
      <c r="E707" s="21" t="s">
        <v>519</v>
      </c>
      <c r="F707" s="16" t="s">
        <v>27</v>
      </c>
      <c r="G707" s="21" t="s">
        <v>26</v>
      </c>
      <c r="H707" s="21" t="s">
        <v>43</v>
      </c>
      <c r="I707" s="21" t="s">
        <v>44</v>
      </c>
      <c r="J707" s="24"/>
    </row>
    <row r="708" spans="2:10" x14ac:dyDescent="0.25">
      <c r="B708" s="22">
        <v>44613.687395833331</v>
      </c>
      <c r="C708" s="22">
        <v>44616.596122685187</v>
      </c>
      <c r="D708" s="22">
        <v>44630.999976851846</v>
      </c>
      <c r="E708" s="21" t="s">
        <v>520</v>
      </c>
      <c r="F708" s="16" t="s">
        <v>27</v>
      </c>
      <c r="G708" s="21" t="s">
        <v>26</v>
      </c>
      <c r="H708" s="21" t="s">
        <v>43</v>
      </c>
      <c r="I708" s="21" t="s">
        <v>44</v>
      </c>
      <c r="J708" s="24"/>
    </row>
    <row r="709" spans="2:10" x14ac:dyDescent="0.25">
      <c r="B709" s="22">
        <v>44613.694236111107</v>
      </c>
      <c r="C709" s="22">
        <v>44616.680034722223</v>
      </c>
      <c r="D709" s="22">
        <v>44630.999976851846</v>
      </c>
      <c r="E709" s="21" t="s">
        <v>116</v>
      </c>
      <c r="F709" s="16" t="s">
        <v>27</v>
      </c>
      <c r="G709" s="21" t="s">
        <v>26</v>
      </c>
      <c r="H709" s="21" t="s">
        <v>43</v>
      </c>
      <c r="I709" s="21" t="s">
        <v>44</v>
      </c>
      <c r="J709" s="24"/>
    </row>
    <row r="710" spans="2:10" x14ac:dyDescent="0.25">
      <c r="B710" s="22">
        <v>44613.698969907404</v>
      </c>
      <c r="C710" s="22">
        <v>44620.624074074069</v>
      </c>
      <c r="D710" s="22">
        <v>44634.999976851846</v>
      </c>
      <c r="E710" s="21" t="s">
        <v>403</v>
      </c>
      <c r="F710" s="16" t="s">
        <v>27</v>
      </c>
      <c r="G710" s="21" t="s">
        <v>26</v>
      </c>
      <c r="H710" s="21" t="s">
        <v>43</v>
      </c>
      <c r="I710" s="21" t="s">
        <v>44</v>
      </c>
      <c r="J710" s="24"/>
    </row>
    <row r="711" spans="2:10" x14ac:dyDescent="0.25">
      <c r="B711" s="22">
        <v>44613.717256944445</v>
      </c>
      <c r="C711" s="22">
        <v>44620.666678240741</v>
      </c>
      <c r="D711" s="22">
        <v>44634.999976851846</v>
      </c>
      <c r="E711" s="21" t="s">
        <v>521</v>
      </c>
      <c r="F711" s="16" t="s">
        <v>27</v>
      </c>
      <c r="G711" s="21" t="s">
        <v>26</v>
      </c>
      <c r="H711" s="21" t="s">
        <v>43</v>
      </c>
      <c r="I711" s="21" t="s">
        <v>44</v>
      </c>
      <c r="J711" s="24"/>
    </row>
    <row r="712" spans="2:10" x14ac:dyDescent="0.25">
      <c r="B712" s="22">
        <v>44594</v>
      </c>
      <c r="C712" s="22">
        <v>44596.638090277775</v>
      </c>
      <c r="D712" s="22">
        <v>44610.999976851846</v>
      </c>
      <c r="E712" s="21" t="s">
        <v>117</v>
      </c>
      <c r="F712" s="16" t="s">
        <v>27</v>
      </c>
      <c r="G712" s="21" t="s">
        <v>26</v>
      </c>
      <c r="H712" s="21" t="s">
        <v>43</v>
      </c>
      <c r="I712" s="21" t="s">
        <v>44</v>
      </c>
      <c r="J712" s="24"/>
    </row>
    <row r="713" spans="2:10" x14ac:dyDescent="0.25">
      <c r="B713" s="22">
        <v>44594</v>
      </c>
      <c r="C713" s="22">
        <v>44601.712777777779</v>
      </c>
      <c r="D713" s="22">
        <v>44615.999976851846</v>
      </c>
      <c r="E713" s="21" t="s">
        <v>310</v>
      </c>
      <c r="F713" s="16" t="s">
        <v>27</v>
      </c>
      <c r="G713" s="21" t="s">
        <v>26</v>
      </c>
      <c r="H713" s="21" t="s">
        <v>43</v>
      </c>
      <c r="I713" s="21" t="s">
        <v>44</v>
      </c>
      <c r="J713" s="24"/>
    </row>
    <row r="714" spans="2:10" x14ac:dyDescent="0.25">
      <c r="B714" s="22">
        <v>44595</v>
      </c>
      <c r="C714" s="22">
        <v>44600.614155092589</v>
      </c>
      <c r="D714" s="22">
        <v>44614.999976851846</v>
      </c>
      <c r="E714" s="21" t="s">
        <v>528</v>
      </c>
      <c r="F714" s="16" t="s">
        <v>27</v>
      </c>
      <c r="G714" s="21" t="s">
        <v>26</v>
      </c>
      <c r="H714" s="21" t="s">
        <v>43</v>
      </c>
      <c r="I714" s="21" t="s">
        <v>44</v>
      </c>
      <c r="J714" s="24"/>
    </row>
    <row r="715" spans="2:10" x14ac:dyDescent="0.25">
      <c r="B715" s="22">
        <v>44596</v>
      </c>
      <c r="C715" s="22">
        <v>44602.503136574072</v>
      </c>
      <c r="D715" s="22">
        <v>44616.999976851846</v>
      </c>
      <c r="E715" s="21" t="s">
        <v>529</v>
      </c>
      <c r="F715" s="16" t="s">
        <v>27</v>
      </c>
      <c r="G715" s="21" t="s">
        <v>26</v>
      </c>
      <c r="H715" s="21" t="s">
        <v>43</v>
      </c>
      <c r="I715" s="21" t="s">
        <v>44</v>
      </c>
      <c r="J715" s="24"/>
    </row>
    <row r="716" spans="2:10" x14ac:dyDescent="0.25">
      <c r="B716" s="22">
        <v>44600</v>
      </c>
      <c r="C716" s="22">
        <v>44603.516527777778</v>
      </c>
      <c r="D716" s="22">
        <v>44617.999976851846</v>
      </c>
      <c r="E716" s="21" t="s">
        <v>530</v>
      </c>
      <c r="F716" s="16" t="s">
        <v>27</v>
      </c>
      <c r="G716" s="21" t="s">
        <v>26</v>
      </c>
      <c r="H716" s="21" t="s">
        <v>43</v>
      </c>
      <c r="I716" s="21" t="s">
        <v>44</v>
      </c>
      <c r="J716" s="24"/>
    </row>
    <row r="717" spans="2:10" x14ac:dyDescent="0.25">
      <c r="B717" s="22">
        <v>44600</v>
      </c>
      <c r="C717" s="22">
        <v>44608.55133101852</v>
      </c>
      <c r="D717" s="22">
        <v>44622.999976851846</v>
      </c>
      <c r="E717" s="21" t="s">
        <v>118</v>
      </c>
      <c r="F717" s="16" t="s">
        <v>27</v>
      </c>
      <c r="G717" s="21" t="s">
        <v>26</v>
      </c>
      <c r="H717" s="21" t="s">
        <v>43</v>
      </c>
      <c r="I717" s="21" t="s">
        <v>44</v>
      </c>
      <c r="J717" s="24"/>
    </row>
    <row r="718" spans="2:10" x14ac:dyDescent="0.25">
      <c r="B718" s="22">
        <v>44602</v>
      </c>
      <c r="C718" s="22">
        <v>44608.699918981481</v>
      </c>
      <c r="D718" s="22">
        <v>44622.999976851846</v>
      </c>
      <c r="E718" s="21" t="s">
        <v>119</v>
      </c>
      <c r="F718" s="16" t="s">
        <v>27</v>
      </c>
      <c r="G718" s="21" t="s">
        <v>26</v>
      </c>
      <c r="H718" s="21" t="s">
        <v>43</v>
      </c>
      <c r="I718" s="21" t="s">
        <v>44</v>
      </c>
      <c r="J718" s="24"/>
    </row>
    <row r="719" spans="2:10" x14ac:dyDescent="0.25">
      <c r="B719" s="22">
        <v>44607</v>
      </c>
      <c r="C719" s="22">
        <v>44613.49518518518</v>
      </c>
      <c r="D719" s="22">
        <v>44627.999976851846</v>
      </c>
      <c r="E719" s="21" t="s">
        <v>120</v>
      </c>
      <c r="F719" s="16" t="s">
        <v>27</v>
      </c>
      <c r="G719" s="21" t="s">
        <v>26</v>
      </c>
      <c r="H719" s="21" t="s">
        <v>43</v>
      </c>
      <c r="I719" s="21" t="s">
        <v>44</v>
      </c>
      <c r="J719" s="24"/>
    </row>
    <row r="720" spans="2:10" x14ac:dyDescent="0.25">
      <c r="B720" s="22">
        <v>44607</v>
      </c>
      <c r="C720" s="22">
        <v>44613.527905092589</v>
      </c>
      <c r="D720" s="22">
        <v>44627.999976851846</v>
      </c>
      <c r="E720" s="21" t="s">
        <v>121</v>
      </c>
      <c r="F720" s="16" t="s">
        <v>27</v>
      </c>
      <c r="G720" s="21" t="s">
        <v>26</v>
      </c>
      <c r="H720" s="21" t="s">
        <v>43</v>
      </c>
      <c r="I720" s="21" t="s">
        <v>44</v>
      </c>
      <c r="J720" s="24"/>
    </row>
    <row r="721" spans="2:10" x14ac:dyDescent="0.25">
      <c r="B721" s="22">
        <v>44610.687800925924</v>
      </c>
      <c r="C721" s="22">
        <v>44616.545057870368</v>
      </c>
      <c r="D721" s="22">
        <v>44630.999976851846</v>
      </c>
      <c r="E721" s="21" t="s">
        <v>531</v>
      </c>
      <c r="F721" s="16" t="s">
        <v>38</v>
      </c>
      <c r="G721" s="21" t="s">
        <v>67</v>
      </c>
      <c r="H721" s="21" t="s">
        <v>21</v>
      </c>
      <c r="I721" s="21" t="s">
        <v>44</v>
      </c>
      <c r="J721" s="24"/>
    </row>
    <row r="722" spans="2:10" x14ac:dyDescent="0.25">
      <c r="B722" s="22">
        <v>44614.428622685184</v>
      </c>
      <c r="C722" s="22">
        <v>44620.594872685186</v>
      </c>
      <c r="D722" s="22">
        <v>44634.999976851846</v>
      </c>
      <c r="E722" s="21" t="s">
        <v>406</v>
      </c>
      <c r="F722" s="16" t="s">
        <v>38</v>
      </c>
      <c r="G722" s="21" t="s">
        <v>67</v>
      </c>
      <c r="H722" s="21" t="s">
        <v>21</v>
      </c>
      <c r="I722" s="21" t="s">
        <v>44</v>
      </c>
      <c r="J722" s="24"/>
    </row>
    <row r="723" spans="2:10" x14ac:dyDescent="0.25">
      <c r="B723" s="22">
        <v>44593.457604166666</v>
      </c>
      <c r="C723" s="22">
        <v>44596.483159722222</v>
      </c>
      <c r="D723" s="22">
        <v>44610.999976851846</v>
      </c>
      <c r="E723" s="21" t="s">
        <v>131</v>
      </c>
      <c r="F723" s="16" t="s">
        <v>27</v>
      </c>
      <c r="G723" s="21" t="s">
        <v>63</v>
      </c>
      <c r="H723" s="21" t="s">
        <v>43</v>
      </c>
      <c r="I723" s="21" t="s">
        <v>44</v>
      </c>
      <c r="J723" s="24"/>
    </row>
    <row r="724" spans="2:10" x14ac:dyDescent="0.25">
      <c r="B724" s="22">
        <v>44593.463796296295</v>
      </c>
      <c r="C724" s="22">
        <v>44596.473877314813</v>
      </c>
      <c r="D724" s="22">
        <v>44610.999976851846</v>
      </c>
      <c r="E724" s="21" t="s">
        <v>532</v>
      </c>
      <c r="F724" s="16" t="s">
        <v>27</v>
      </c>
      <c r="G724" s="21" t="s">
        <v>63</v>
      </c>
      <c r="H724" s="21" t="s">
        <v>43</v>
      </c>
      <c r="I724" s="21" t="s">
        <v>44</v>
      </c>
      <c r="J724" s="24"/>
    </row>
    <row r="725" spans="2:10" x14ac:dyDescent="0.25">
      <c r="B725" s="22">
        <v>44593.470011574071</v>
      </c>
      <c r="C725" s="22">
        <v>44596.523194444446</v>
      </c>
      <c r="D725" s="22">
        <v>44610.999976851846</v>
      </c>
      <c r="E725" s="21" t="s">
        <v>533</v>
      </c>
      <c r="F725" s="16" t="s">
        <v>27</v>
      </c>
      <c r="G725" s="21" t="s">
        <v>63</v>
      </c>
      <c r="H725" s="21" t="s">
        <v>43</v>
      </c>
      <c r="I725" s="21" t="s">
        <v>44</v>
      </c>
      <c r="J725" s="24"/>
    </row>
    <row r="726" spans="2:10" x14ac:dyDescent="0.25">
      <c r="B726" s="22">
        <v>44593.472916666666</v>
      </c>
      <c r="C726" s="22">
        <v>44596.626423611109</v>
      </c>
      <c r="D726" s="22">
        <v>44610.999976851846</v>
      </c>
      <c r="E726" s="21" t="s">
        <v>133</v>
      </c>
      <c r="F726" s="16" t="s">
        <v>27</v>
      </c>
      <c r="G726" s="21" t="s">
        <v>63</v>
      </c>
      <c r="H726" s="21" t="s">
        <v>43</v>
      </c>
      <c r="I726" s="21" t="s">
        <v>44</v>
      </c>
      <c r="J726" s="24"/>
    </row>
    <row r="727" spans="2:10" x14ac:dyDescent="0.25">
      <c r="B727" s="22">
        <v>44593.476111111107</v>
      </c>
      <c r="C727" s="22">
        <v>44599.591990740737</v>
      </c>
      <c r="D727" s="22">
        <v>44613.999976851846</v>
      </c>
      <c r="E727" s="21" t="s">
        <v>134</v>
      </c>
      <c r="F727" s="16" t="s">
        <v>27</v>
      </c>
      <c r="G727" s="21" t="s">
        <v>63</v>
      </c>
      <c r="H727" s="21" t="s">
        <v>43</v>
      </c>
      <c r="I727" s="21" t="s">
        <v>44</v>
      </c>
      <c r="J727" s="24"/>
    </row>
    <row r="728" spans="2:10" x14ac:dyDescent="0.25">
      <c r="B728" s="22">
        <v>44593.479756944442</v>
      </c>
      <c r="C728" s="22">
        <v>44596.599953703699</v>
      </c>
      <c r="D728" s="22">
        <v>44610.999976851846</v>
      </c>
      <c r="E728" s="21" t="s">
        <v>135</v>
      </c>
      <c r="F728" s="16" t="s">
        <v>27</v>
      </c>
      <c r="G728" s="21" t="s">
        <v>63</v>
      </c>
      <c r="H728" s="21" t="s">
        <v>43</v>
      </c>
      <c r="I728" s="21" t="s">
        <v>44</v>
      </c>
      <c r="J728" s="24"/>
    </row>
    <row r="729" spans="2:10" x14ac:dyDescent="0.25">
      <c r="B729" s="22">
        <v>44593.486608796295</v>
      </c>
      <c r="C729" s="22">
        <v>44596.481759259259</v>
      </c>
      <c r="D729" s="22">
        <v>44610.999976851846</v>
      </c>
      <c r="E729" s="21" t="s">
        <v>311</v>
      </c>
      <c r="F729" s="16" t="s">
        <v>27</v>
      </c>
      <c r="G729" s="21" t="s">
        <v>63</v>
      </c>
      <c r="H729" s="21" t="s">
        <v>43</v>
      </c>
      <c r="I729" s="21" t="s">
        <v>44</v>
      </c>
      <c r="J729" s="24"/>
    </row>
    <row r="730" spans="2:10" x14ac:dyDescent="0.25">
      <c r="B730" s="22">
        <v>44593.487141203703</v>
      </c>
      <c r="C730" s="22">
        <v>44596.605590277773</v>
      </c>
      <c r="D730" s="22">
        <v>44610.999976851846</v>
      </c>
      <c r="E730" s="21" t="s">
        <v>136</v>
      </c>
      <c r="F730" s="16" t="s">
        <v>27</v>
      </c>
      <c r="G730" s="21" t="s">
        <v>63</v>
      </c>
      <c r="H730" s="21" t="s">
        <v>43</v>
      </c>
      <c r="I730" s="21" t="s">
        <v>44</v>
      </c>
      <c r="J730" s="24"/>
    </row>
    <row r="731" spans="2:10" x14ac:dyDescent="0.25">
      <c r="B731" s="22">
        <v>44593.499016203699</v>
      </c>
      <c r="C731" s="22">
        <v>44596.470312500001</v>
      </c>
      <c r="D731" s="22">
        <v>44610.999976851846</v>
      </c>
      <c r="E731" s="21" t="s">
        <v>137</v>
      </c>
      <c r="F731" s="16" t="s">
        <v>27</v>
      </c>
      <c r="G731" s="21" t="s">
        <v>63</v>
      </c>
      <c r="H731" s="21" t="s">
        <v>43</v>
      </c>
      <c r="I731" s="21" t="s">
        <v>44</v>
      </c>
      <c r="J731" s="24"/>
    </row>
    <row r="732" spans="2:10" x14ac:dyDescent="0.25">
      <c r="B732" s="22">
        <v>44593.500162037039</v>
      </c>
      <c r="C732" s="22">
        <v>44596.410370370366</v>
      </c>
      <c r="D732" s="22">
        <v>44610.999976851846</v>
      </c>
      <c r="E732" s="21" t="s">
        <v>138</v>
      </c>
      <c r="F732" s="16" t="s">
        <v>27</v>
      </c>
      <c r="G732" s="21" t="s">
        <v>63</v>
      </c>
      <c r="H732" s="21" t="s">
        <v>43</v>
      </c>
      <c r="I732" s="21" t="s">
        <v>44</v>
      </c>
      <c r="J732" s="24"/>
    </row>
    <row r="733" spans="2:10" x14ac:dyDescent="0.25">
      <c r="B733" s="22">
        <v>44593.508252314816</v>
      </c>
      <c r="C733" s="22">
        <v>44596.513298611106</v>
      </c>
      <c r="D733" s="22">
        <v>44610.999976851846</v>
      </c>
      <c r="E733" s="21" t="s">
        <v>414</v>
      </c>
      <c r="F733" s="16" t="s">
        <v>27</v>
      </c>
      <c r="G733" s="21" t="s">
        <v>63</v>
      </c>
      <c r="H733" s="21" t="s">
        <v>43</v>
      </c>
      <c r="I733" s="21" t="s">
        <v>44</v>
      </c>
      <c r="J733" s="24"/>
    </row>
    <row r="734" spans="2:10" x14ac:dyDescent="0.25">
      <c r="B734" s="22">
        <v>44593.536840277775</v>
      </c>
      <c r="C734" s="22">
        <v>44599.563078703701</v>
      </c>
      <c r="D734" s="22">
        <v>44613.999976851846</v>
      </c>
      <c r="E734" s="21" t="s">
        <v>534</v>
      </c>
      <c r="F734" s="16" t="s">
        <v>27</v>
      </c>
      <c r="G734" s="21" t="s">
        <v>63</v>
      </c>
      <c r="H734" s="21" t="s">
        <v>43</v>
      </c>
      <c r="I734" s="21" t="s">
        <v>44</v>
      </c>
      <c r="J734" s="24"/>
    </row>
    <row r="735" spans="2:10" x14ac:dyDescent="0.25">
      <c r="B735" s="22">
        <v>44593.561759259261</v>
      </c>
      <c r="C735" s="22">
        <v>44596.593252314815</v>
      </c>
      <c r="D735" s="22">
        <v>44610.999976851846</v>
      </c>
      <c r="E735" s="21" t="s">
        <v>139</v>
      </c>
      <c r="F735" s="16" t="s">
        <v>27</v>
      </c>
      <c r="G735" s="21" t="s">
        <v>63</v>
      </c>
      <c r="H735" s="21" t="s">
        <v>43</v>
      </c>
      <c r="I735" s="21" t="s">
        <v>44</v>
      </c>
      <c r="J735" s="24"/>
    </row>
    <row r="736" spans="2:10" x14ac:dyDescent="0.25">
      <c r="B736" s="22">
        <v>44593.56895833333</v>
      </c>
      <c r="C736" s="22">
        <v>44599.603796296295</v>
      </c>
      <c r="D736" s="22">
        <v>44613.999976851846</v>
      </c>
      <c r="E736" s="21" t="s">
        <v>140</v>
      </c>
      <c r="F736" s="16" t="s">
        <v>27</v>
      </c>
      <c r="G736" s="21" t="s">
        <v>63</v>
      </c>
      <c r="H736" s="21" t="s">
        <v>43</v>
      </c>
      <c r="I736" s="21" t="s">
        <v>44</v>
      </c>
      <c r="J736" s="24"/>
    </row>
    <row r="737" spans="2:10" x14ac:dyDescent="0.25">
      <c r="B737" s="22">
        <v>44593.575115740736</v>
      </c>
      <c r="C737" s="22">
        <v>44596.46739583333</v>
      </c>
      <c r="D737" s="22">
        <v>44610.999976851846</v>
      </c>
      <c r="E737" s="21" t="s">
        <v>141</v>
      </c>
      <c r="F737" s="16" t="s">
        <v>27</v>
      </c>
      <c r="G737" s="21" t="s">
        <v>63</v>
      </c>
      <c r="H737" s="21" t="s">
        <v>43</v>
      </c>
      <c r="I737" s="21" t="s">
        <v>44</v>
      </c>
      <c r="J737" s="24"/>
    </row>
    <row r="738" spans="2:10" x14ac:dyDescent="0.25">
      <c r="B738" s="22">
        <v>44593.577291666668</v>
      </c>
      <c r="C738" s="22">
        <v>44599.56040509259</v>
      </c>
      <c r="D738" s="22">
        <v>44613.999976851846</v>
      </c>
      <c r="E738" s="21" t="s">
        <v>142</v>
      </c>
      <c r="F738" s="16" t="s">
        <v>27</v>
      </c>
      <c r="G738" s="21" t="s">
        <v>63</v>
      </c>
      <c r="H738" s="21" t="s">
        <v>43</v>
      </c>
      <c r="I738" s="21" t="s">
        <v>44</v>
      </c>
      <c r="J738" s="24"/>
    </row>
    <row r="739" spans="2:10" x14ac:dyDescent="0.25">
      <c r="B739" s="22">
        <v>44593.603587962964</v>
      </c>
      <c r="C739" s="22">
        <v>44600.472858796296</v>
      </c>
      <c r="D739" s="22">
        <v>44614.999976851846</v>
      </c>
      <c r="E739" s="21" t="s">
        <v>143</v>
      </c>
      <c r="F739" s="16" t="s">
        <v>27</v>
      </c>
      <c r="G739" s="21" t="s">
        <v>63</v>
      </c>
      <c r="H739" s="21" t="s">
        <v>43</v>
      </c>
      <c r="I739" s="21" t="s">
        <v>44</v>
      </c>
      <c r="J739" s="24"/>
    </row>
    <row r="740" spans="2:10" x14ac:dyDescent="0.25">
      <c r="B740" s="22">
        <v>44593.615358796298</v>
      </c>
      <c r="C740" s="22">
        <v>44596.506724537037</v>
      </c>
      <c r="D740" s="22">
        <v>44610.999976851846</v>
      </c>
      <c r="E740" s="21" t="s">
        <v>144</v>
      </c>
      <c r="F740" s="16" t="s">
        <v>27</v>
      </c>
      <c r="G740" s="21" t="s">
        <v>63</v>
      </c>
      <c r="H740" s="21" t="s">
        <v>43</v>
      </c>
      <c r="I740" s="21" t="s">
        <v>44</v>
      </c>
      <c r="J740" s="24"/>
    </row>
    <row r="741" spans="2:10" x14ac:dyDescent="0.25">
      <c r="B741" s="22">
        <v>44593.698506944442</v>
      </c>
      <c r="C741" s="22">
        <v>44596.57876157407</v>
      </c>
      <c r="D741" s="22">
        <v>44610.999976851846</v>
      </c>
      <c r="E741" s="21" t="s">
        <v>145</v>
      </c>
      <c r="F741" s="16" t="s">
        <v>27</v>
      </c>
      <c r="G741" s="21" t="s">
        <v>63</v>
      </c>
      <c r="H741" s="21" t="s">
        <v>43</v>
      </c>
      <c r="I741" s="21" t="s">
        <v>44</v>
      </c>
      <c r="J741" s="24"/>
    </row>
    <row r="742" spans="2:10" x14ac:dyDescent="0.25">
      <c r="B742" s="22">
        <v>44594.399131944439</v>
      </c>
      <c r="C742" s="22">
        <v>44599.602812500001</v>
      </c>
      <c r="D742" s="22">
        <v>44613.999976851846</v>
      </c>
      <c r="E742" s="21" t="s">
        <v>312</v>
      </c>
      <c r="F742" s="16" t="s">
        <v>27</v>
      </c>
      <c r="G742" s="21" t="s">
        <v>63</v>
      </c>
      <c r="H742" s="21" t="s">
        <v>43</v>
      </c>
      <c r="I742" s="21" t="s">
        <v>44</v>
      </c>
      <c r="J742" s="24"/>
    </row>
    <row r="743" spans="2:10" x14ac:dyDescent="0.25">
      <c r="B743" s="22">
        <v>44594.404942129629</v>
      </c>
      <c r="C743" s="22">
        <v>44596.505439814813</v>
      </c>
      <c r="D743" s="22">
        <v>44610.999976851846</v>
      </c>
      <c r="E743" s="21" t="s">
        <v>313</v>
      </c>
      <c r="F743" s="16" t="s">
        <v>27</v>
      </c>
      <c r="G743" s="21" t="s">
        <v>63</v>
      </c>
      <c r="H743" s="21" t="s">
        <v>43</v>
      </c>
      <c r="I743" s="21" t="s">
        <v>44</v>
      </c>
      <c r="J743" s="24"/>
    </row>
    <row r="744" spans="2:10" x14ac:dyDescent="0.25">
      <c r="B744" s="22">
        <v>44594.410138888888</v>
      </c>
      <c r="C744" s="22">
        <v>44600.471990740742</v>
      </c>
      <c r="D744" s="22">
        <v>44614.999976851846</v>
      </c>
      <c r="E744" s="21" t="s">
        <v>314</v>
      </c>
      <c r="F744" s="16" t="s">
        <v>27</v>
      </c>
      <c r="G744" s="21" t="s">
        <v>63</v>
      </c>
      <c r="H744" s="21" t="s">
        <v>43</v>
      </c>
      <c r="I744" s="21" t="s">
        <v>44</v>
      </c>
      <c r="J744" s="24"/>
    </row>
    <row r="745" spans="2:10" x14ac:dyDescent="0.25">
      <c r="B745" s="22">
        <v>44594.413194444445</v>
      </c>
      <c r="C745" s="22">
        <v>44596.63077546296</v>
      </c>
      <c r="D745" s="22">
        <v>44610.999976851846</v>
      </c>
      <c r="E745" s="21" t="s">
        <v>122</v>
      </c>
      <c r="F745" s="16" t="s">
        <v>27</v>
      </c>
      <c r="G745" s="21" t="s">
        <v>63</v>
      </c>
      <c r="H745" s="21" t="s">
        <v>43</v>
      </c>
      <c r="I745" s="21" t="s">
        <v>44</v>
      </c>
      <c r="J745" s="24"/>
    </row>
    <row r="746" spans="2:10" x14ac:dyDescent="0.25">
      <c r="B746" s="22">
        <v>44594.455266203702</v>
      </c>
      <c r="C746" s="22">
        <v>44600.470972222218</v>
      </c>
      <c r="D746" s="22">
        <v>44614.999976851846</v>
      </c>
      <c r="E746" s="21" t="s">
        <v>146</v>
      </c>
      <c r="F746" s="16" t="s">
        <v>27</v>
      </c>
      <c r="G746" s="21" t="s">
        <v>63</v>
      </c>
      <c r="H746" s="21" t="s">
        <v>43</v>
      </c>
      <c r="I746" s="21" t="s">
        <v>44</v>
      </c>
      <c r="J746" s="24"/>
    </row>
    <row r="747" spans="2:10" x14ac:dyDescent="0.25">
      <c r="B747" s="22">
        <v>44594.464317129627</v>
      </c>
      <c r="C747" s="22">
        <v>44599.630879629629</v>
      </c>
      <c r="D747" s="22">
        <v>44613.999976851846</v>
      </c>
      <c r="E747" s="21" t="s">
        <v>147</v>
      </c>
      <c r="F747" s="16" t="s">
        <v>27</v>
      </c>
      <c r="G747" s="21" t="s">
        <v>63</v>
      </c>
      <c r="H747" s="21" t="s">
        <v>43</v>
      </c>
      <c r="I747" s="21" t="s">
        <v>44</v>
      </c>
      <c r="J747" s="24"/>
    </row>
    <row r="748" spans="2:10" x14ac:dyDescent="0.25">
      <c r="B748" s="22">
        <v>44594.475532407407</v>
      </c>
      <c r="C748" s="22">
        <v>44600.457916666666</v>
      </c>
      <c r="D748" s="22">
        <v>44614.999976851846</v>
      </c>
      <c r="E748" s="21" t="s">
        <v>148</v>
      </c>
      <c r="F748" s="16" t="s">
        <v>27</v>
      </c>
      <c r="G748" s="21" t="s">
        <v>63</v>
      </c>
      <c r="H748" s="21" t="s">
        <v>43</v>
      </c>
      <c r="I748" s="21" t="s">
        <v>44</v>
      </c>
      <c r="J748" s="24"/>
    </row>
    <row r="749" spans="2:10" x14ac:dyDescent="0.25">
      <c r="B749" s="22">
        <v>44594.494247685187</v>
      </c>
      <c r="C749" s="22">
        <v>44599.594918981478</v>
      </c>
      <c r="D749" s="22">
        <v>44613.999976851846</v>
      </c>
      <c r="E749" s="21" t="s">
        <v>424</v>
      </c>
      <c r="F749" s="16" t="s">
        <v>27</v>
      </c>
      <c r="G749" s="21" t="s">
        <v>63</v>
      </c>
      <c r="H749" s="21" t="s">
        <v>43</v>
      </c>
      <c r="I749" s="21" t="s">
        <v>44</v>
      </c>
      <c r="J749" s="24"/>
    </row>
    <row r="750" spans="2:10" x14ac:dyDescent="0.25">
      <c r="B750" s="22">
        <v>44594.50944444444</v>
      </c>
      <c r="C750" s="22">
        <v>44599.623229166667</v>
      </c>
      <c r="D750" s="22">
        <v>44613.999976851846</v>
      </c>
      <c r="E750" s="21" t="s">
        <v>315</v>
      </c>
      <c r="F750" s="16" t="s">
        <v>27</v>
      </c>
      <c r="G750" s="21" t="s">
        <v>63</v>
      </c>
      <c r="H750" s="21" t="s">
        <v>43</v>
      </c>
      <c r="I750" s="21" t="s">
        <v>44</v>
      </c>
      <c r="J750" s="24"/>
    </row>
    <row r="751" spans="2:10" x14ac:dyDescent="0.25">
      <c r="B751" s="22">
        <v>44594.523865740739</v>
      </c>
      <c r="C751" s="22">
        <v>44600.615798611107</v>
      </c>
      <c r="D751" s="22">
        <v>44614.999976851846</v>
      </c>
      <c r="E751" s="21" t="s">
        <v>149</v>
      </c>
      <c r="F751" s="16" t="s">
        <v>27</v>
      </c>
      <c r="G751" s="21" t="s">
        <v>63</v>
      </c>
      <c r="H751" s="21" t="s">
        <v>43</v>
      </c>
      <c r="I751" s="21" t="s">
        <v>44</v>
      </c>
      <c r="J751" s="24"/>
    </row>
    <row r="752" spans="2:10" x14ac:dyDescent="0.25">
      <c r="B752" s="22">
        <v>44594.5940162037</v>
      </c>
      <c r="C752" s="22">
        <v>44600.500023148146</v>
      </c>
      <c r="D752" s="22">
        <v>44614.999976851846</v>
      </c>
      <c r="E752" s="21" t="s">
        <v>317</v>
      </c>
      <c r="F752" s="16" t="s">
        <v>27</v>
      </c>
      <c r="G752" s="21" t="s">
        <v>63</v>
      </c>
      <c r="H752" s="21" t="s">
        <v>43</v>
      </c>
      <c r="I752" s="21" t="s">
        <v>44</v>
      </c>
      <c r="J752" s="24"/>
    </row>
    <row r="753" spans="2:10" x14ac:dyDescent="0.25">
      <c r="B753" s="22">
        <v>44594.613611111112</v>
      </c>
      <c r="C753" s="22">
        <v>44599.617094907408</v>
      </c>
      <c r="D753" s="22">
        <v>44613.999976851846</v>
      </c>
      <c r="E753" s="21" t="s">
        <v>150</v>
      </c>
      <c r="F753" s="16" t="s">
        <v>27</v>
      </c>
      <c r="G753" s="21" t="s">
        <v>63</v>
      </c>
      <c r="H753" s="21" t="s">
        <v>43</v>
      </c>
      <c r="I753" s="21" t="s">
        <v>44</v>
      </c>
      <c r="J753" s="24"/>
    </row>
    <row r="754" spans="2:10" x14ac:dyDescent="0.25">
      <c r="B754" s="22">
        <v>44594.630219907405</v>
      </c>
      <c r="C754" s="22">
        <v>44600.598391203705</v>
      </c>
      <c r="D754" s="22">
        <v>44614.999976851846</v>
      </c>
      <c r="E754" s="21" t="s">
        <v>426</v>
      </c>
      <c r="F754" s="16" t="s">
        <v>27</v>
      </c>
      <c r="G754" s="21" t="s">
        <v>63</v>
      </c>
      <c r="H754" s="21" t="s">
        <v>43</v>
      </c>
      <c r="I754" s="21" t="s">
        <v>44</v>
      </c>
      <c r="J754" s="24"/>
    </row>
    <row r="755" spans="2:10" x14ac:dyDescent="0.25">
      <c r="B755" s="22">
        <v>44594.639432870368</v>
      </c>
      <c r="C755" s="22">
        <v>44600.478043981479</v>
      </c>
      <c r="D755" s="22">
        <v>44614.999976851846</v>
      </c>
      <c r="E755" s="21" t="s">
        <v>318</v>
      </c>
      <c r="F755" s="16" t="s">
        <v>27</v>
      </c>
      <c r="G755" s="21" t="s">
        <v>63</v>
      </c>
      <c r="H755" s="21" t="s">
        <v>43</v>
      </c>
      <c r="I755" s="21" t="s">
        <v>44</v>
      </c>
      <c r="J755" s="24"/>
    </row>
    <row r="756" spans="2:10" x14ac:dyDescent="0.25">
      <c r="B756" s="22">
        <v>44594.641932870371</v>
      </c>
      <c r="C756" s="22">
        <v>44599.61577546296</v>
      </c>
      <c r="D756" s="22">
        <v>44613.999976851846</v>
      </c>
      <c r="E756" s="21" t="s">
        <v>319</v>
      </c>
      <c r="F756" s="16" t="s">
        <v>27</v>
      </c>
      <c r="G756" s="21" t="s">
        <v>63</v>
      </c>
      <c r="H756" s="21" t="s">
        <v>43</v>
      </c>
      <c r="I756" s="21" t="s">
        <v>44</v>
      </c>
      <c r="J756" s="24"/>
    </row>
    <row r="757" spans="2:10" x14ac:dyDescent="0.25">
      <c r="B757" s="22">
        <v>44594.642418981479</v>
      </c>
      <c r="C757" s="22">
        <v>44600.47388888889</v>
      </c>
      <c r="D757" s="22">
        <v>44614.999976851846</v>
      </c>
      <c r="E757" s="21" t="s">
        <v>151</v>
      </c>
      <c r="F757" s="16" t="s">
        <v>27</v>
      </c>
      <c r="G757" s="21" t="s">
        <v>63</v>
      </c>
      <c r="H757" s="21" t="s">
        <v>43</v>
      </c>
      <c r="I757" s="21" t="s">
        <v>44</v>
      </c>
    </row>
    <row r="758" spans="2:10" x14ac:dyDescent="0.25">
      <c r="B758" s="22">
        <v>44594.650960648149</v>
      </c>
      <c r="C758" s="22">
        <v>44600.592037037037</v>
      </c>
      <c r="D758" s="22">
        <v>44614.999976851846</v>
      </c>
      <c r="E758" s="21" t="s">
        <v>152</v>
      </c>
      <c r="F758" s="16" t="s">
        <v>27</v>
      </c>
      <c r="G758" s="21" t="s">
        <v>63</v>
      </c>
      <c r="H758" s="21" t="s">
        <v>43</v>
      </c>
      <c r="I758" s="21" t="s">
        <v>44</v>
      </c>
    </row>
    <row r="759" spans="2:10" x14ac:dyDescent="0.25">
      <c r="B759" s="22">
        <v>44594.656921296293</v>
      </c>
      <c r="C759" s="22">
        <v>44600.476956018516</v>
      </c>
      <c r="D759" s="22">
        <v>44614.999976851846</v>
      </c>
      <c r="E759" s="21" t="s">
        <v>153</v>
      </c>
      <c r="F759" s="16" t="s">
        <v>27</v>
      </c>
      <c r="G759" s="21" t="s">
        <v>63</v>
      </c>
      <c r="H759" s="21" t="s">
        <v>43</v>
      </c>
      <c r="I759" s="21" t="s">
        <v>44</v>
      </c>
    </row>
    <row r="760" spans="2:10" x14ac:dyDescent="0.25">
      <c r="B760" s="22">
        <v>44594.67664351852</v>
      </c>
      <c r="C760" s="22">
        <v>44599.614201388889</v>
      </c>
      <c r="D760" s="22">
        <v>44613.999976851846</v>
      </c>
      <c r="E760" s="21" t="s">
        <v>320</v>
      </c>
      <c r="F760" s="16" t="s">
        <v>27</v>
      </c>
      <c r="G760" s="21" t="s">
        <v>63</v>
      </c>
      <c r="H760" s="21" t="s">
        <v>43</v>
      </c>
      <c r="I760" s="21" t="s">
        <v>44</v>
      </c>
    </row>
    <row r="761" spans="2:10" x14ac:dyDescent="0.25">
      <c r="B761" s="22">
        <v>44594.684247685182</v>
      </c>
      <c r="C761" s="22">
        <v>44600.508553240739</v>
      </c>
      <c r="D761" s="22">
        <v>44614.999976851846</v>
      </c>
      <c r="E761" s="21" t="s">
        <v>321</v>
      </c>
      <c r="F761" s="16" t="s">
        <v>27</v>
      </c>
      <c r="G761" s="21" t="s">
        <v>63</v>
      </c>
      <c r="H761" s="21" t="s">
        <v>43</v>
      </c>
      <c r="I761" s="21" t="s">
        <v>44</v>
      </c>
    </row>
    <row r="762" spans="2:10" x14ac:dyDescent="0.25">
      <c r="B762" s="22">
        <v>44595.385937499996</v>
      </c>
      <c r="C762" s="22">
        <v>44600.597152777773</v>
      </c>
      <c r="D762" s="22">
        <v>44614.999976851846</v>
      </c>
      <c r="E762" s="21" t="s">
        <v>322</v>
      </c>
      <c r="F762" s="16" t="s">
        <v>27</v>
      </c>
      <c r="G762" s="21" t="s">
        <v>63</v>
      </c>
      <c r="H762" s="21" t="s">
        <v>43</v>
      </c>
      <c r="I762" s="21" t="s">
        <v>44</v>
      </c>
    </row>
    <row r="763" spans="2:10" x14ac:dyDescent="0.25">
      <c r="B763" s="22">
        <v>44595.396539351852</v>
      </c>
      <c r="C763" s="22">
        <v>44600.624189814815</v>
      </c>
      <c r="D763" s="22">
        <v>44614.999976851846</v>
      </c>
      <c r="E763" s="21" t="s">
        <v>154</v>
      </c>
      <c r="F763" s="16" t="s">
        <v>27</v>
      </c>
      <c r="G763" s="21" t="s">
        <v>63</v>
      </c>
      <c r="H763" s="21" t="s">
        <v>43</v>
      </c>
      <c r="I763" s="21" t="s">
        <v>44</v>
      </c>
    </row>
    <row r="764" spans="2:10" x14ac:dyDescent="0.25">
      <c r="B764" s="22">
        <v>44595.397534722222</v>
      </c>
      <c r="C764" s="22">
        <v>44600.593935185185</v>
      </c>
      <c r="D764" s="22">
        <v>44614.999976851846</v>
      </c>
      <c r="E764" s="21" t="s">
        <v>155</v>
      </c>
      <c r="F764" s="16" t="s">
        <v>27</v>
      </c>
      <c r="G764" s="21" t="s">
        <v>63</v>
      </c>
      <c r="H764" s="21" t="s">
        <v>43</v>
      </c>
      <c r="I764" s="21" t="s">
        <v>44</v>
      </c>
    </row>
    <row r="765" spans="2:10" x14ac:dyDescent="0.25">
      <c r="B765" s="22">
        <v>44595.413136574069</v>
      </c>
      <c r="C765" s="22">
        <v>44600.636724537035</v>
      </c>
      <c r="D765" s="22">
        <v>44614.999976851846</v>
      </c>
      <c r="E765" s="21" t="s">
        <v>323</v>
      </c>
      <c r="F765" s="16" t="s">
        <v>27</v>
      </c>
      <c r="G765" s="21" t="s">
        <v>63</v>
      </c>
      <c r="H765" s="21" t="s">
        <v>43</v>
      </c>
      <c r="I765" s="21" t="s">
        <v>44</v>
      </c>
    </row>
    <row r="766" spans="2:10" x14ac:dyDescent="0.25">
      <c r="B766" s="22">
        <v>44595.423530092594</v>
      </c>
      <c r="C766" s="22">
        <v>44599.627013888887</v>
      </c>
      <c r="D766" s="22">
        <v>44613.999976851846</v>
      </c>
      <c r="E766" s="21" t="s">
        <v>324</v>
      </c>
      <c r="F766" s="16" t="s">
        <v>27</v>
      </c>
      <c r="G766" s="21" t="s">
        <v>63</v>
      </c>
      <c r="H766" s="21" t="s">
        <v>43</v>
      </c>
      <c r="I766" s="21" t="s">
        <v>44</v>
      </c>
    </row>
    <row r="767" spans="2:10" x14ac:dyDescent="0.25">
      <c r="B767" s="22">
        <v>44595.424074074072</v>
      </c>
      <c r="C767" s="22">
        <v>44600.507604166662</v>
      </c>
      <c r="D767" s="22">
        <v>44614.999976851846</v>
      </c>
      <c r="E767" s="21" t="s">
        <v>156</v>
      </c>
      <c r="F767" s="16" t="s">
        <v>27</v>
      </c>
      <c r="G767" s="21" t="s">
        <v>63</v>
      </c>
      <c r="H767" s="21" t="s">
        <v>43</v>
      </c>
      <c r="I767" s="21" t="s">
        <v>44</v>
      </c>
    </row>
    <row r="768" spans="2:10" x14ac:dyDescent="0.25">
      <c r="B768" s="22">
        <v>44595.468935185185</v>
      </c>
      <c r="C768" s="22">
        <v>44600.649872685186</v>
      </c>
      <c r="D768" s="22">
        <v>44614.999976851846</v>
      </c>
      <c r="E768" s="21" t="s">
        <v>430</v>
      </c>
      <c r="F768" s="16" t="s">
        <v>27</v>
      </c>
      <c r="G768" s="21" t="s">
        <v>63</v>
      </c>
      <c r="H768" s="21" t="s">
        <v>43</v>
      </c>
      <c r="I768" s="21" t="s">
        <v>44</v>
      </c>
    </row>
    <row r="769" spans="2:9" x14ac:dyDescent="0.25">
      <c r="B769" s="22">
        <v>44595.471215277779</v>
      </c>
      <c r="C769" s="22">
        <v>44613.477314814816</v>
      </c>
      <c r="D769" s="22">
        <v>44620.999976851846</v>
      </c>
      <c r="E769" s="21" t="s">
        <v>82</v>
      </c>
      <c r="F769" s="16" t="s">
        <v>27</v>
      </c>
      <c r="G769" s="21" t="s">
        <v>63</v>
      </c>
      <c r="H769" s="21" t="s">
        <v>43</v>
      </c>
      <c r="I769" s="21" t="s">
        <v>44</v>
      </c>
    </row>
    <row r="770" spans="2:9" x14ac:dyDescent="0.25">
      <c r="B770" s="22">
        <v>44595.472534722219</v>
      </c>
      <c r="C770" s="22">
        <v>44601.690578703703</v>
      </c>
      <c r="D770" s="22">
        <v>44615.999976851846</v>
      </c>
      <c r="E770" s="21" t="s">
        <v>431</v>
      </c>
      <c r="F770" s="16" t="s">
        <v>27</v>
      </c>
      <c r="G770" s="21" t="s">
        <v>63</v>
      </c>
      <c r="H770" s="21" t="s">
        <v>43</v>
      </c>
      <c r="I770" s="21" t="s">
        <v>44</v>
      </c>
    </row>
    <row r="771" spans="2:9" x14ac:dyDescent="0.25">
      <c r="B771" s="22">
        <v>44595.481874999998</v>
      </c>
      <c r="C771" s="22">
        <v>44600.640300925923</v>
      </c>
      <c r="D771" s="22">
        <v>44614.999976851846</v>
      </c>
      <c r="E771" s="21" t="s">
        <v>157</v>
      </c>
      <c r="F771" s="16" t="s">
        <v>27</v>
      </c>
      <c r="G771" s="21" t="s">
        <v>63</v>
      </c>
      <c r="H771" s="21" t="s">
        <v>43</v>
      </c>
      <c r="I771" s="21" t="s">
        <v>44</v>
      </c>
    </row>
    <row r="772" spans="2:9" x14ac:dyDescent="0.25">
      <c r="B772" s="22">
        <v>44595.617037037038</v>
      </c>
      <c r="C772" s="22">
        <v>44600.601979166662</v>
      </c>
      <c r="D772" s="22">
        <v>44614.999976851846</v>
      </c>
      <c r="E772" s="21" t="s">
        <v>432</v>
      </c>
      <c r="F772" s="16" t="s">
        <v>27</v>
      </c>
      <c r="G772" s="21" t="s">
        <v>63</v>
      </c>
      <c r="H772" s="21" t="s">
        <v>43</v>
      </c>
      <c r="I772" s="21" t="s">
        <v>44</v>
      </c>
    </row>
    <row r="773" spans="2:9" x14ac:dyDescent="0.25">
      <c r="B773" s="22">
        <v>44595.627743055556</v>
      </c>
      <c r="C773" s="22">
        <v>44601.709699074076</v>
      </c>
      <c r="D773" s="22">
        <v>44615.999976851846</v>
      </c>
      <c r="E773" s="21" t="s">
        <v>325</v>
      </c>
      <c r="F773" s="16" t="s">
        <v>27</v>
      </c>
      <c r="G773" s="21" t="s">
        <v>63</v>
      </c>
      <c r="H773" s="21" t="s">
        <v>43</v>
      </c>
      <c r="I773" s="21" t="s">
        <v>44</v>
      </c>
    </row>
    <row r="774" spans="2:9" x14ac:dyDescent="0.25">
      <c r="B774" s="22">
        <v>44595.638819444444</v>
      </c>
      <c r="C774" s="22">
        <v>44608.549143518518</v>
      </c>
      <c r="D774" s="22">
        <v>44622.999976851846</v>
      </c>
      <c r="E774" s="21" t="s">
        <v>433</v>
      </c>
      <c r="F774" s="16" t="s">
        <v>27</v>
      </c>
      <c r="G774" s="21" t="s">
        <v>63</v>
      </c>
      <c r="H774" s="21" t="s">
        <v>43</v>
      </c>
      <c r="I774" s="21" t="s">
        <v>44</v>
      </c>
    </row>
    <row r="775" spans="2:9" x14ac:dyDescent="0.25">
      <c r="B775" s="22">
        <v>44595.640324074069</v>
      </c>
      <c r="C775" s="22">
        <v>44600.662303240737</v>
      </c>
      <c r="D775" s="22">
        <v>44614.999976851846</v>
      </c>
      <c r="E775" s="21" t="s">
        <v>158</v>
      </c>
      <c r="F775" s="16" t="s">
        <v>27</v>
      </c>
      <c r="G775" s="21" t="s">
        <v>63</v>
      </c>
      <c r="H775" s="21" t="s">
        <v>43</v>
      </c>
      <c r="I775" s="21" t="s">
        <v>44</v>
      </c>
    </row>
    <row r="776" spans="2:9" x14ac:dyDescent="0.25">
      <c r="B776" s="22">
        <v>44595.646874999999</v>
      </c>
      <c r="C776" s="22">
        <v>44599.561273148145</v>
      </c>
      <c r="D776" s="22">
        <v>44613.999976851846</v>
      </c>
      <c r="E776" s="21" t="s">
        <v>434</v>
      </c>
      <c r="F776" s="16" t="s">
        <v>27</v>
      </c>
      <c r="G776" s="21" t="s">
        <v>63</v>
      </c>
      <c r="H776" s="21" t="s">
        <v>43</v>
      </c>
      <c r="I776" s="21" t="s">
        <v>44</v>
      </c>
    </row>
    <row r="777" spans="2:9" x14ac:dyDescent="0.25">
      <c r="B777" s="22">
        <v>44595.666516203702</v>
      </c>
      <c r="C777" s="22">
        <v>44600.646863425922</v>
      </c>
      <c r="D777" s="22">
        <v>44614.999976851846</v>
      </c>
      <c r="E777" s="21" t="s">
        <v>435</v>
      </c>
      <c r="F777" s="16" t="s">
        <v>27</v>
      </c>
      <c r="G777" s="21" t="s">
        <v>63</v>
      </c>
      <c r="H777" s="21" t="s">
        <v>43</v>
      </c>
      <c r="I777" s="21" t="s">
        <v>44</v>
      </c>
    </row>
    <row r="778" spans="2:9" x14ac:dyDescent="0.25">
      <c r="B778" s="22">
        <v>44595.678796296292</v>
      </c>
      <c r="C778" s="22">
        <v>44600.6558912037</v>
      </c>
      <c r="D778" s="22">
        <v>44614.999976851846</v>
      </c>
      <c r="E778" s="21" t="s">
        <v>436</v>
      </c>
      <c r="F778" s="16" t="s">
        <v>27</v>
      </c>
      <c r="G778" s="21" t="s">
        <v>63</v>
      </c>
      <c r="H778" s="21" t="s">
        <v>43</v>
      </c>
      <c r="I778" s="21" t="s">
        <v>44</v>
      </c>
    </row>
    <row r="779" spans="2:9" x14ac:dyDescent="0.25">
      <c r="B779" s="22">
        <v>44595.6871412037</v>
      </c>
      <c r="C779" s="22">
        <v>44601.682546296295</v>
      </c>
      <c r="D779" s="22">
        <v>44615.999976851846</v>
      </c>
      <c r="E779" s="21" t="s">
        <v>437</v>
      </c>
      <c r="F779" s="16" t="s">
        <v>27</v>
      </c>
      <c r="G779" s="21" t="s">
        <v>63</v>
      </c>
      <c r="H779" s="21" t="s">
        <v>43</v>
      </c>
      <c r="I779" s="21" t="s">
        <v>44</v>
      </c>
    </row>
    <row r="780" spans="2:9" x14ac:dyDescent="0.25">
      <c r="B780" s="22">
        <v>44595.698113425926</v>
      </c>
      <c r="C780" s="22">
        <v>44600.645405092589</v>
      </c>
      <c r="D780" s="22">
        <v>44614.999976851846</v>
      </c>
      <c r="E780" s="21" t="s">
        <v>160</v>
      </c>
      <c r="F780" s="16" t="s">
        <v>27</v>
      </c>
      <c r="G780" s="21" t="s">
        <v>63</v>
      </c>
      <c r="H780" s="21" t="s">
        <v>43</v>
      </c>
      <c r="I780" s="21" t="s">
        <v>44</v>
      </c>
    </row>
    <row r="781" spans="2:9" x14ac:dyDescent="0.25">
      <c r="B781" s="22">
        <v>44596.379467592589</v>
      </c>
      <c r="C781" s="22">
        <v>44601.704375000001</v>
      </c>
      <c r="D781" s="22">
        <v>44615.999976851846</v>
      </c>
      <c r="E781" s="21" t="s">
        <v>162</v>
      </c>
      <c r="F781" s="16" t="s">
        <v>27</v>
      </c>
      <c r="G781" s="21" t="s">
        <v>63</v>
      </c>
      <c r="H781" s="21" t="s">
        <v>43</v>
      </c>
      <c r="I781" s="21" t="s">
        <v>44</v>
      </c>
    </row>
    <row r="782" spans="2:9" x14ac:dyDescent="0.25">
      <c r="B782" s="22">
        <v>44596.382418981477</v>
      </c>
      <c r="C782" s="22">
        <v>44602.49318287037</v>
      </c>
      <c r="D782" s="22">
        <v>44616.999976851846</v>
      </c>
      <c r="E782" s="21" t="s">
        <v>326</v>
      </c>
      <c r="F782" s="16" t="s">
        <v>27</v>
      </c>
      <c r="G782" s="21" t="s">
        <v>63</v>
      </c>
      <c r="H782" s="21" t="s">
        <v>43</v>
      </c>
      <c r="I782" s="21" t="s">
        <v>44</v>
      </c>
    </row>
    <row r="783" spans="2:9" x14ac:dyDescent="0.25">
      <c r="B783" s="22">
        <v>44596.384016203701</v>
      </c>
      <c r="C783" s="22">
        <v>44602.48600694444</v>
      </c>
      <c r="D783" s="22">
        <v>44616.999976851846</v>
      </c>
      <c r="E783" s="21" t="s">
        <v>535</v>
      </c>
      <c r="F783" s="16" t="s">
        <v>27</v>
      </c>
      <c r="G783" s="21" t="s">
        <v>63</v>
      </c>
      <c r="H783" s="21" t="s">
        <v>43</v>
      </c>
      <c r="I783" s="21" t="s">
        <v>44</v>
      </c>
    </row>
    <row r="784" spans="2:9" x14ac:dyDescent="0.25">
      <c r="B784" s="22">
        <v>44596.396793981483</v>
      </c>
      <c r="C784" s="22">
        <v>44601.677893518514</v>
      </c>
      <c r="D784" s="22">
        <v>44615.999976851846</v>
      </c>
      <c r="E784" s="21" t="s">
        <v>163</v>
      </c>
      <c r="F784" s="16" t="s">
        <v>27</v>
      </c>
      <c r="G784" s="21" t="s">
        <v>63</v>
      </c>
      <c r="H784" s="21" t="s">
        <v>43</v>
      </c>
      <c r="I784" s="21" t="s">
        <v>44</v>
      </c>
    </row>
    <row r="785" spans="2:9" x14ac:dyDescent="0.25">
      <c r="B785" s="22">
        <v>44596.398240740738</v>
      </c>
      <c r="C785" s="22">
        <v>44601.679236111107</v>
      </c>
      <c r="D785" s="22">
        <v>44615.999976851846</v>
      </c>
      <c r="E785" s="21" t="s">
        <v>126</v>
      </c>
      <c r="F785" s="16" t="s">
        <v>27</v>
      </c>
      <c r="G785" s="21" t="s">
        <v>63</v>
      </c>
      <c r="H785" s="21" t="s">
        <v>43</v>
      </c>
      <c r="I785" s="21" t="s">
        <v>44</v>
      </c>
    </row>
    <row r="786" spans="2:9" x14ac:dyDescent="0.25">
      <c r="B786" s="22">
        <v>44596.40116898148</v>
      </c>
      <c r="C786" s="22">
        <v>44600.641446759255</v>
      </c>
      <c r="D786" s="22">
        <v>44614.999976851846</v>
      </c>
      <c r="E786" s="21" t="s">
        <v>164</v>
      </c>
      <c r="F786" s="16" t="s">
        <v>27</v>
      </c>
      <c r="G786" s="21" t="s">
        <v>63</v>
      </c>
      <c r="H786" s="21" t="s">
        <v>43</v>
      </c>
      <c r="I786" s="21" t="s">
        <v>44</v>
      </c>
    </row>
    <row r="787" spans="2:9" x14ac:dyDescent="0.25">
      <c r="B787" s="22">
        <v>44596.406481481477</v>
      </c>
      <c r="C787" s="22">
        <v>44601.703414351847</v>
      </c>
      <c r="D787" s="22">
        <v>44615.999976851846</v>
      </c>
      <c r="E787" s="21" t="s">
        <v>536</v>
      </c>
      <c r="F787" s="16" t="s">
        <v>27</v>
      </c>
      <c r="G787" s="21" t="s">
        <v>63</v>
      </c>
      <c r="H787" s="21" t="s">
        <v>43</v>
      </c>
      <c r="I787" s="21" t="s">
        <v>44</v>
      </c>
    </row>
    <row r="788" spans="2:9" x14ac:dyDescent="0.25">
      <c r="B788" s="22">
        <v>44596.41134259259</v>
      </c>
      <c r="C788" s="22">
        <v>44600.660833333328</v>
      </c>
      <c r="D788" s="22">
        <v>44614.999976851846</v>
      </c>
      <c r="E788" s="21" t="s">
        <v>327</v>
      </c>
      <c r="F788" s="16" t="s">
        <v>27</v>
      </c>
      <c r="G788" s="21" t="s">
        <v>63</v>
      </c>
      <c r="H788" s="21" t="s">
        <v>43</v>
      </c>
      <c r="I788" s="21" t="s">
        <v>44</v>
      </c>
    </row>
    <row r="789" spans="2:9" x14ac:dyDescent="0.25">
      <c r="B789" s="22">
        <v>44596.422858796293</v>
      </c>
      <c r="C789" s="22">
        <v>44602.490231481483</v>
      </c>
      <c r="D789" s="22">
        <v>44616.999976851846</v>
      </c>
      <c r="E789" s="21" t="s">
        <v>166</v>
      </c>
      <c r="F789" s="16" t="s">
        <v>27</v>
      </c>
      <c r="G789" s="21" t="s">
        <v>63</v>
      </c>
      <c r="H789" s="21" t="s">
        <v>43</v>
      </c>
      <c r="I789" s="21" t="s">
        <v>44</v>
      </c>
    </row>
    <row r="790" spans="2:9" x14ac:dyDescent="0.25">
      <c r="B790" s="22">
        <v>44596.427824074075</v>
      </c>
      <c r="C790" s="22">
        <v>44601.698912037034</v>
      </c>
      <c r="D790" s="22">
        <v>44615.999976851846</v>
      </c>
      <c r="E790" s="21" t="s">
        <v>328</v>
      </c>
      <c r="F790" s="16" t="s">
        <v>27</v>
      </c>
      <c r="G790" s="21" t="s">
        <v>63</v>
      </c>
      <c r="H790" s="21" t="s">
        <v>43</v>
      </c>
      <c r="I790" s="21" t="s">
        <v>44</v>
      </c>
    </row>
    <row r="791" spans="2:9" x14ac:dyDescent="0.25">
      <c r="B791" s="22">
        <v>44596.490752314814</v>
      </c>
      <c r="C791" s="22">
        <v>44601.701736111107</v>
      </c>
      <c r="D791" s="22">
        <v>44615.999976851846</v>
      </c>
      <c r="E791" s="21" t="s">
        <v>329</v>
      </c>
      <c r="F791" s="16" t="s">
        <v>27</v>
      </c>
      <c r="G791" s="21" t="s">
        <v>63</v>
      </c>
      <c r="H791" s="21" t="s">
        <v>43</v>
      </c>
      <c r="I791" s="21" t="s">
        <v>44</v>
      </c>
    </row>
    <row r="792" spans="2:9" x14ac:dyDescent="0.25">
      <c r="B792" s="22">
        <v>44596.49732638889</v>
      </c>
      <c r="C792" s="22">
        <v>44608.708148148144</v>
      </c>
      <c r="D792" s="22">
        <v>44622.999976851846</v>
      </c>
      <c r="E792" s="21" t="s">
        <v>330</v>
      </c>
      <c r="F792" s="16" t="s">
        <v>27</v>
      </c>
      <c r="G792" s="21" t="s">
        <v>63</v>
      </c>
      <c r="H792" s="21" t="s">
        <v>43</v>
      </c>
      <c r="I792" s="21" t="s">
        <v>44</v>
      </c>
    </row>
    <row r="793" spans="2:9" x14ac:dyDescent="0.25">
      <c r="B793" s="22">
        <v>44596.497881944444</v>
      </c>
      <c r="C793" s="22">
        <v>44601.708807870367</v>
      </c>
      <c r="D793" s="22">
        <v>44615.999976851846</v>
      </c>
      <c r="E793" s="21" t="s">
        <v>331</v>
      </c>
      <c r="F793" s="16" t="s">
        <v>27</v>
      </c>
      <c r="G793" s="21" t="s">
        <v>63</v>
      </c>
      <c r="H793" s="21" t="s">
        <v>43</v>
      </c>
      <c r="I793" s="21" t="s">
        <v>44</v>
      </c>
    </row>
    <row r="794" spans="2:9" x14ac:dyDescent="0.25">
      <c r="B794" s="22">
        <v>44596.49790509259</v>
      </c>
      <c r="C794" s="22">
        <v>44601.706215277773</v>
      </c>
      <c r="D794" s="22">
        <v>44615.999976851846</v>
      </c>
      <c r="E794" s="21" t="s">
        <v>332</v>
      </c>
      <c r="F794" s="16" t="s">
        <v>27</v>
      </c>
      <c r="G794" s="21" t="s">
        <v>63</v>
      </c>
      <c r="H794" s="21" t="s">
        <v>43</v>
      </c>
      <c r="I794" s="21" t="s">
        <v>44</v>
      </c>
    </row>
    <row r="795" spans="2:9" x14ac:dyDescent="0.25">
      <c r="B795" s="22">
        <v>44596.507175925923</v>
      </c>
      <c r="C795" s="22">
        <v>44602.495416666665</v>
      </c>
      <c r="D795" s="22">
        <v>44616.999976851846</v>
      </c>
      <c r="E795" s="21" t="s">
        <v>168</v>
      </c>
      <c r="F795" s="16" t="s">
        <v>27</v>
      </c>
      <c r="G795" s="21" t="s">
        <v>63</v>
      </c>
      <c r="H795" s="21" t="s">
        <v>43</v>
      </c>
      <c r="I795" s="21" t="s">
        <v>44</v>
      </c>
    </row>
    <row r="796" spans="2:9" x14ac:dyDescent="0.25">
      <c r="B796" s="22">
        <v>44596.528645833328</v>
      </c>
      <c r="C796" s="22">
        <v>44602.507372685184</v>
      </c>
      <c r="D796" s="22">
        <v>44616.999976851846</v>
      </c>
      <c r="E796" s="21" t="s">
        <v>525</v>
      </c>
      <c r="F796" s="16" t="s">
        <v>27</v>
      </c>
      <c r="G796" s="21" t="s">
        <v>63</v>
      </c>
      <c r="H796" s="21" t="s">
        <v>43</v>
      </c>
      <c r="I796" s="21" t="s">
        <v>44</v>
      </c>
    </row>
    <row r="797" spans="2:9" x14ac:dyDescent="0.25">
      <c r="B797" s="22">
        <v>44596.53696759259</v>
      </c>
      <c r="C797" s="22">
        <v>44601.715891203705</v>
      </c>
      <c r="D797" s="22">
        <v>44615.999976851846</v>
      </c>
      <c r="E797" s="21" t="s">
        <v>89</v>
      </c>
      <c r="F797" s="16" t="s">
        <v>27</v>
      </c>
      <c r="G797" s="21" t="s">
        <v>63</v>
      </c>
      <c r="H797" s="21" t="s">
        <v>43</v>
      </c>
      <c r="I797" s="21" t="s">
        <v>44</v>
      </c>
    </row>
    <row r="798" spans="2:9" x14ac:dyDescent="0.25">
      <c r="B798" s="22">
        <v>44596.568159722221</v>
      </c>
      <c r="C798" s="22">
        <v>44601.707905092589</v>
      </c>
      <c r="D798" s="22">
        <v>44615.999976851846</v>
      </c>
      <c r="E798" s="21" t="s">
        <v>333</v>
      </c>
      <c r="F798" s="16" t="s">
        <v>27</v>
      </c>
      <c r="G798" s="21" t="s">
        <v>63</v>
      </c>
      <c r="H798" s="21" t="s">
        <v>43</v>
      </c>
      <c r="I798" s="21" t="s">
        <v>44</v>
      </c>
    </row>
    <row r="799" spans="2:9" x14ac:dyDescent="0.25">
      <c r="B799" s="22">
        <v>44596.568807870368</v>
      </c>
      <c r="C799" s="22">
        <v>44601.705266203702</v>
      </c>
      <c r="D799" s="22">
        <v>44615.999976851846</v>
      </c>
      <c r="E799" s="21" t="s">
        <v>169</v>
      </c>
      <c r="F799" s="16" t="s">
        <v>27</v>
      </c>
      <c r="G799" s="21" t="s">
        <v>63</v>
      </c>
      <c r="H799" s="21" t="s">
        <v>43</v>
      </c>
      <c r="I799" s="21" t="s">
        <v>44</v>
      </c>
    </row>
    <row r="800" spans="2:9" x14ac:dyDescent="0.25">
      <c r="B800" s="22">
        <v>44596.568831018514</v>
      </c>
      <c r="C800" s="22">
        <v>44602.494317129625</v>
      </c>
      <c r="D800" s="22">
        <v>44616.999976851846</v>
      </c>
      <c r="E800" s="21" t="s">
        <v>334</v>
      </c>
      <c r="F800" s="16" t="s">
        <v>27</v>
      </c>
      <c r="G800" s="21" t="s">
        <v>63</v>
      </c>
      <c r="H800" s="21" t="s">
        <v>43</v>
      </c>
      <c r="I800" s="21" t="s">
        <v>44</v>
      </c>
    </row>
    <row r="801" spans="2:10" x14ac:dyDescent="0.25">
      <c r="B801" s="22">
        <v>44596.656400462962</v>
      </c>
      <c r="C801" s="22">
        <v>44602.500625000001</v>
      </c>
      <c r="D801" s="22">
        <v>44616.999976851846</v>
      </c>
      <c r="E801" s="21" t="s">
        <v>171</v>
      </c>
      <c r="F801" s="16" t="s">
        <v>27</v>
      </c>
      <c r="G801" s="21" t="s">
        <v>63</v>
      </c>
      <c r="H801" s="21" t="s">
        <v>43</v>
      </c>
      <c r="I801" s="21" t="s">
        <v>44</v>
      </c>
    </row>
    <row r="802" spans="2:10" x14ac:dyDescent="0.25">
      <c r="B802" s="22">
        <v>44599.424675925926</v>
      </c>
      <c r="C802" s="22">
        <v>44602.505370370367</v>
      </c>
      <c r="D802" s="22">
        <v>44616.999976851846</v>
      </c>
      <c r="E802" s="21" t="s">
        <v>335</v>
      </c>
      <c r="F802" s="16" t="s">
        <v>27</v>
      </c>
      <c r="G802" s="21" t="s">
        <v>63</v>
      </c>
      <c r="H802" s="21" t="s">
        <v>43</v>
      </c>
      <c r="I802" s="21" t="s">
        <v>44</v>
      </c>
      <c r="J802"/>
    </row>
    <row r="803" spans="2:10" x14ac:dyDescent="0.25">
      <c r="B803" s="22">
        <v>44599.437152777777</v>
      </c>
      <c r="C803" s="22">
        <v>44602.485034722224</v>
      </c>
      <c r="D803" s="22">
        <v>44616.999976851846</v>
      </c>
      <c r="E803" s="21" t="s">
        <v>337</v>
      </c>
      <c r="F803" s="16" t="s">
        <v>27</v>
      </c>
      <c r="G803" s="21" t="s">
        <v>63</v>
      </c>
      <c r="H803" s="21" t="s">
        <v>43</v>
      </c>
      <c r="I803" s="21" t="s">
        <v>44</v>
      </c>
      <c r="J803"/>
    </row>
    <row r="804" spans="2:10" x14ac:dyDescent="0.25">
      <c r="B804" s="22">
        <v>44599.442719907405</v>
      </c>
      <c r="C804" s="22">
        <v>44602.504490740735</v>
      </c>
      <c r="D804" s="22">
        <v>44616.999976851846</v>
      </c>
      <c r="E804" s="21" t="s">
        <v>338</v>
      </c>
      <c r="F804" s="16" t="s">
        <v>27</v>
      </c>
      <c r="G804" s="21" t="s">
        <v>63</v>
      </c>
      <c r="H804" s="21" t="s">
        <v>43</v>
      </c>
      <c r="I804" s="21" t="s">
        <v>44</v>
      </c>
      <c r="J804"/>
    </row>
    <row r="805" spans="2:10" x14ac:dyDescent="0.25">
      <c r="B805" s="22">
        <v>44599.649166666662</v>
      </c>
      <c r="C805" s="22">
        <v>44608.617395833331</v>
      </c>
      <c r="D805" s="22">
        <v>44622.999976851846</v>
      </c>
      <c r="E805" s="21" t="s">
        <v>179</v>
      </c>
      <c r="F805" s="16" t="s">
        <v>27</v>
      </c>
      <c r="G805" s="21" t="s">
        <v>63</v>
      </c>
      <c r="H805" s="21" t="s">
        <v>43</v>
      </c>
      <c r="I805" s="21" t="s">
        <v>44</v>
      </c>
      <c r="J805"/>
    </row>
    <row r="806" spans="2:10" x14ac:dyDescent="0.25">
      <c r="B806" s="22">
        <v>44599.657696759255</v>
      </c>
      <c r="C806" s="22">
        <v>44608.616574074069</v>
      </c>
      <c r="D806" s="22">
        <v>44622.999976851846</v>
      </c>
      <c r="E806" s="21" t="s">
        <v>180</v>
      </c>
      <c r="F806" s="16" t="s">
        <v>27</v>
      </c>
      <c r="G806" s="21" t="s">
        <v>63</v>
      </c>
      <c r="H806" s="21" t="s">
        <v>43</v>
      </c>
      <c r="I806" s="21" t="s">
        <v>44</v>
      </c>
      <c r="J806"/>
    </row>
    <row r="807" spans="2:10" x14ac:dyDescent="0.25">
      <c r="B807" s="22">
        <v>44600.43613425926</v>
      </c>
      <c r="C807" s="22">
        <v>44608.610659722217</v>
      </c>
      <c r="D807" s="22">
        <v>44622.999976851846</v>
      </c>
      <c r="E807" s="21" t="s">
        <v>308</v>
      </c>
      <c r="F807" s="16" t="s">
        <v>27</v>
      </c>
      <c r="G807" s="21" t="s">
        <v>63</v>
      </c>
      <c r="H807" s="21" t="s">
        <v>43</v>
      </c>
      <c r="I807" s="21" t="s">
        <v>44</v>
      </c>
      <c r="J807"/>
    </row>
    <row r="808" spans="2:10" x14ac:dyDescent="0.25">
      <c r="B808" s="22">
        <v>44600.43950231481</v>
      </c>
      <c r="C808" s="22">
        <v>44608.5546412037</v>
      </c>
      <c r="D808" s="22">
        <v>44622.999976851846</v>
      </c>
      <c r="E808" s="21" t="s">
        <v>446</v>
      </c>
      <c r="F808" s="16" t="s">
        <v>27</v>
      </c>
      <c r="G808" s="21" t="s">
        <v>63</v>
      </c>
      <c r="H808" s="21" t="s">
        <v>43</v>
      </c>
      <c r="I808" s="21" t="s">
        <v>44</v>
      </c>
      <c r="J808"/>
    </row>
    <row r="809" spans="2:10" x14ac:dyDescent="0.25">
      <c r="B809" s="22">
        <v>44600.448865740742</v>
      </c>
      <c r="C809" s="22">
        <v>44607.598599537036</v>
      </c>
      <c r="D809" s="22">
        <v>44621.999976851846</v>
      </c>
      <c r="E809" s="21" t="s">
        <v>183</v>
      </c>
      <c r="F809" s="16" t="s">
        <v>27</v>
      </c>
      <c r="G809" s="21" t="s">
        <v>63</v>
      </c>
      <c r="H809" s="21" t="s">
        <v>43</v>
      </c>
      <c r="I809" s="21" t="s">
        <v>44</v>
      </c>
      <c r="J809"/>
    </row>
    <row r="810" spans="2:10" x14ac:dyDescent="0.25">
      <c r="B810" s="22">
        <v>44600.465300925927</v>
      </c>
      <c r="C810" s="22">
        <v>44608.614814814813</v>
      </c>
      <c r="D810" s="22">
        <v>44622.999976851846</v>
      </c>
      <c r="E810" s="21" t="s">
        <v>341</v>
      </c>
      <c r="F810" s="16" t="s">
        <v>27</v>
      </c>
      <c r="G810" s="21" t="s">
        <v>63</v>
      </c>
      <c r="H810" s="21" t="s">
        <v>43</v>
      </c>
      <c r="I810" s="21" t="s">
        <v>44</v>
      </c>
      <c r="J810"/>
    </row>
    <row r="811" spans="2:10" x14ac:dyDescent="0.25">
      <c r="B811" s="22">
        <v>44600.465914351851</v>
      </c>
      <c r="C811" s="22">
        <v>44608.714999999997</v>
      </c>
      <c r="D811" s="22">
        <v>44622.999976851846</v>
      </c>
      <c r="E811" s="21" t="s">
        <v>450</v>
      </c>
      <c r="F811" s="16" t="s">
        <v>27</v>
      </c>
      <c r="G811" s="21" t="s">
        <v>63</v>
      </c>
      <c r="H811" s="21" t="s">
        <v>43</v>
      </c>
      <c r="I811" s="21" t="s">
        <v>44</v>
      </c>
      <c r="J811"/>
    </row>
    <row r="812" spans="2:10" x14ac:dyDescent="0.25">
      <c r="B812" s="22">
        <v>44600.468217592592</v>
      </c>
      <c r="C812" s="22">
        <v>44610.587037037032</v>
      </c>
      <c r="D812" s="22">
        <v>44624.999976851846</v>
      </c>
      <c r="E812" s="21" t="s">
        <v>452</v>
      </c>
      <c r="F812" s="16" t="s">
        <v>27</v>
      </c>
      <c r="G812" s="21" t="s">
        <v>63</v>
      </c>
      <c r="H812" s="21" t="s">
        <v>43</v>
      </c>
      <c r="I812" s="21" t="s">
        <v>44</v>
      </c>
      <c r="J812"/>
    </row>
    <row r="813" spans="2:10" x14ac:dyDescent="0.25">
      <c r="B813" s="22">
        <v>44600.471956018519</v>
      </c>
      <c r="C813" s="22">
        <v>44607.596782407403</v>
      </c>
      <c r="D813" s="22">
        <v>44621.999976851846</v>
      </c>
      <c r="E813" s="21" t="s">
        <v>192</v>
      </c>
      <c r="F813" s="16" t="s">
        <v>27</v>
      </c>
      <c r="G813" s="21" t="s">
        <v>63</v>
      </c>
      <c r="H813" s="21" t="s">
        <v>43</v>
      </c>
      <c r="I813" s="21" t="s">
        <v>44</v>
      </c>
      <c r="J813"/>
    </row>
    <row r="814" spans="2:10" x14ac:dyDescent="0.25">
      <c r="B814" s="22">
        <v>44600.473055555551</v>
      </c>
      <c r="C814" s="22">
        <v>44608.55332175926</v>
      </c>
      <c r="D814" s="22">
        <v>44622.999976851846</v>
      </c>
      <c r="E814" s="21" t="s">
        <v>454</v>
      </c>
      <c r="F814" s="16" t="s">
        <v>27</v>
      </c>
      <c r="G814" s="21" t="s">
        <v>63</v>
      </c>
      <c r="H814" s="21" t="s">
        <v>43</v>
      </c>
      <c r="I814" s="21" t="s">
        <v>44</v>
      </c>
      <c r="J814"/>
    </row>
    <row r="815" spans="2:10" x14ac:dyDescent="0.25">
      <c r="B815" s="22">
        <v>44600.484421296293</v>
      </c>
      <c r="C815" s="22">
        <v>44608.636458333334</v>
      </c>
      <c r="D815" s="22">
        <v>44622.999976851846</v>
      </c>
      <c r="E815" s="21" t="s">
        <v>195</v>
      </c>
      <c r="F815" s="16" t="s">
        <v>27</v>
      </c>
      <c r="G815" s="21" t="s">
        <v>63</v>
      </c>
      <c r="H815" s="21" t="s">
        <v>43</v>
      </c>
      <c r="I815" s="21" t="s">
        <v>44</v>
      </c>
      <c r="J815"/>
    </row>
    <row r="816" spans="2:10" x14ac:dyDescent="0.25">
      <c r="B816" s="22">
        <v>44600.498692129629</v>
      </c>
      <c r="C816" s="22">
        <v>44608.70685185185</v>
      </c>
      <c r="D816" s="22">
        <v>44622.999976851846</v>
      </c>
      <c r="E816" s="21" t="s">
        <v>198</v>
      </c>
      <c r="F816" s="16" t="s">
        <v>27</v>
      </c>
      <c r="G816" s="21" t="s">
        <v>63</v>
      </c>
      <c r="H816" s="21" t="s">
        <v>43</v>
      </c>
      <c r="I816" s="21" t="s">
        <v>44</v>
      </c>
      <c r="J816"/>
    </row>
    <row r="817" spans="2:10" x14ac:dyDescent="0.25">
      <c r="B817" s="22">
        <v>44600.594942129625</v>
      </c>
      <c r="C817" s="22">
        <v>44608.561180555553</v>
      </c>
      <c r="D817" s="22">
        <v>44622.999976851846</v>
      </c>
      <c r="E817" s="21" t="s">
        <v>343</v>
      </c>
      <c r="F817" s="16" t="s">
        <v>27</v>
      </c>
      <c r="G817" s="21" t="s">
        <v>63</v>
      </c>
      <c r="H817" s="21" t="s">
        <v>43</v>
      </c>
      <c r="I817" s="21" t="s">
        <v>44</v>
      </c>
      <c r="J817"/>
    </row>
    <row r="818" spans="2:10" x14ac:dyDescent="0.25">
      <c r="B818" s="22">
        <v>44600.613159722219</v>
      </c>
      <c r="C818" s="22">
        <v>44607.593854166662</v>
      </c>
      <c r="D818" s="22">
        <v>44621.999976851846</v>
      </c>
      <c r="E818" s="21" t="s">
        <v>457</v>
      </c>
      <c r="F818" s="16" t="s">
        <v>27</v>
      </c>
      <c r="G818" s="21" t="s">
        <v>63</v>
      </c>
      <c r="H818" s="21" t="s">
        <v>43</v>
      </c>
      <c r="I818" s="21" t="s">
        <v>44</v>
      </c>
      <c r="J818"/>
    </row>
    <row r="819" spans="2:10" x14ac:dyDescent="0.25">
      <c r="B819" s="22">
        <v>44600.615347222221</v>
      </c>
      <c r="C819" s="22">
        <v>44607.602581018517</v>
      </c>
      <c r="D819" s="22">
        <v>44621.999976851846</v>
      </c>
      <c r="E819" s="21" t="s">
        <v>203</v>
      </c>
      <c r="F819" s="16" t="s">
        <v>27</v>
      </c>
      <c r="G819" s="21" t="s">
        <v>63</v>
      </c>
      <c r="H819" s="21" t="s">
        <v>43</v>
      </c>
      <c r="I819" s="21" t="s">
        <v>44</v>
      </c>
      <c r="J819"/>
    </row>
    <row r="820" spans="2:10" x14ac:dyDescent="0.25">
      <c r="B820" s="22">
        <v>44600.621944444443</v>
      </c>
      <c r="C820" s="22">
        <v>44608.56523148148</v>
      </c>
      <c r="D820" s="22">
        <v>44622.999976851846</v>
      </c>
      <c r="E820" s="21" t="s">
        <v>344</v>
      </c>
      <c r="F820" s="16" t="s">
        <v>27</v>
      </c>
      <c r="G820" s="21" t="s">
        <v>63</v>
      </c>
      <c r="H820" s="21" t="s">
        <v>43</v>
      </c>
      <c r="I820" s="21" t="s">
        <v>44</v>
      </c>
      <c r="J820"/>
    </row>
    <row r="821" spans="2:10" x14ac:dyDescent="0.25">
      <c r="B821" s="22">
        <v>44601.426655092589</v>
      </c>
      <c r="C821" s="22">
        <v>44608.719652777778</v>
      </c>
      <c r="D821" s="22">
        <v>44622.999976851846</v>
      </c>
      <c r="E821" s="21" t="s">
        <v>206</v>
      </c>
      <c r="F821" s="16" t="s">
        <v>27</v>
      </c>
      <c r="G821" s="21" t="s">
        <v>63</v>
      </c>
      <c r="H821" s="21" t="s">
        <v>43</v>
      </c>
      <c r="I821" s="21" t="s">
        <v>44</v>
      </c>
      <c r="J821"/>
    </row>
    <row r="822" spans="2:10" x14ac:dyDescent="0.25">
      <c r="B822" s="22">
        <v>44601.467997685184</v>
      </c>
      <c r="C822" s="22">
        <v>44608.691192129627</v>
      </c>
      <c r="D822" s="22">
        <v>44622.999976851846</v>
      </c>
      <c r="E822" s="21" t="s">
        <v>458</v>
      </c>
      <c r="F822" s="16" t="s">
        <v>27</v>
      </c>
      <c r="G822" s="21" t="s">
        <v>63</v>
      </c>
      <c r="H822" s="21" t="s">
        <v>43</v>
      </c>
      <c r="I822" s="21" t="s">
        <v>44</v>
      </c>
      <c r="J822"/>
    </row>
    <row r="823" spans="2:10" x14ac:dyDescent="0.25">
      <c r="B823" s="22">
        <v>44601.573854166665</v>
      </c>
      <c r="C823" s="22">
        <v>44608.695162037038</v>
      </c>
      <c r="D823" s="22">
        <v>44622.999976851846</v>
      </c>
      <c r="E823" s="21" t="s">
        <v>208</v>
      </c>
      <c r="F823" s="16" t="s">
        <v>27</v>
      </c>
      <c r="G823" s="21" t="s">
        <v>63</v>
      </c>
      <c r="H823" s="21" t="s">
        <v>43</v>
      </c>
      <c r="I823" s="21" t="s">
        <v>44</v>
      </c>
      <c r="J823"/>
    </row>
    <row r="824" spans="2:10" x14ac:dyDescent="0.25">
      <c r="B824" s="22">
        <v>44601.60802083333</v>
      </c>
      <c r="C824" s="22">
        <v>44607.621562499997</v>
      </c>
      <c r="D824" s="22">
        <v>44621.999976851846</v>
      </c>
      <c r="E824" s="21" t="s">
        <v>96</v>
      </c>
      <c r="F824" s="16" t="s">
        <v>27</v>
      </c>
      <c r="G824" s="21" t="s">
        <v>63</v>
      </c>
      <c r="H824" s="21" t="s">
        <v>43</v>
      </c>
      <c r="I824" s="21" t="s">
        <v>44</v>
      </c>
      <c r="J824"/>
    </row>
    <row r="825" spans="2:10" x14ac:dyDescent="0.25">
      <c r="B825" s="22">
        <v>44601.612395833334</v>
      </c>
      <c r="C825" s="22">
        <v>44610.585381944446</v>
      </c>
      <c r="D825" s="22">
        <v>44624.999976851846</v>
      </c>
      <c r="E825" s="21" t="s">
        <v>460</v>
      </c>
      <c r="F825" s="16" t="s">
        <v>27</v>
      </c>
      <c r="G825" s="21" t="s">
        <v>63</v>
      </c>
      <c r="H825" s="21" t="s">
        <v>43</v>
      </c>
      <c r="I825" s="21" t="s">
        <v>44</v>
      </c>
      <c r="J825"/>
    </row>
    <row r="826" spans="2:10" x14ac:dyDescent="0.25">
      <c r="B826" s="22">
        <v>44601.612928240742</v>
      </c>
      <c r="C826" s="22">
        <v>44608.722465277773</v>
      </c>
      <c r="D826" s="22">
        <v>44622.999976851846</v>
      </c>
      <c r="E826" s="21" t="s">
        <v>526</v>
      </c>
      <c r="F826" s="16" t="s">
        <v>27</v>
      </c>
      <c r="G826" s="21" t="s">
        <v>63</v>
      </c>
      <c r="H826" s="21" t="s">
        <v>43</v>
      </c>
      <c r="I826" s="21" t="s">
        <v>44</v>
      </c>
      <c r="J826"/>
    </row>
    <row r="827" spans="2:10" x14ac:dyDescent="0.25">
      <c r="B827" s="22">
        <v>44601.629502314812</v>
      </c>
      <c r="C827" s="22">
        <v>44614.506307870368</v>
      </c>
      <c r="D827" s="22">
        <v>44621.999976851846</v>
      </c>
      <c r="E827" s="21" t="s">
        <v>461</v>
      </c>
      <c r="F827" s="16" t="s">
        <v>27</v>
      </c>
      <c r="G827" s="21" t="s">
        <v>63</v>
      </c>
      <c r="H827" s="21" t="s">
        <v>43</v>
      </c>
      <c r="I827" s="21" t="s">
        <v>44</v>
      </c>
      <c r="J827"/>
    </row>
    <row r="828" spans="2:10" x14ac:dyDescent="0.25">
      <c r="B828" s="22">
        <v>44601.664097222223</v>
      </c>
      <c r="C828" s="22">
        <v>44607.703553240739</v>
      </c>
      <c r="D828" s="22">
        <v>44621.999976851846</v>
      </c>
      <c r="E828" s="21" t="s">
        <v>463</v>
      </c>
      <c r="F828" s="16" t="s">
        <v>27</v>
      </c>
      <c r="G828" s="21" t="s">
        <v>63</v>
      </c>
      <c r="H828" s="21" t="s">
        <v>43</v>
      </c>
      <c r="I828" s="21" t="s">
        <v>44</v>
      </c>
      <c r="J828"/>
    </row>
    <row r="829" spans="2:10" x14ac:dyDescent="0.25">
      <c r="B829" s="22">
        <v>44602.423634259256</v>
      </c>
      <c r="C829" s="22">
        <v>44610.582627314812</v>
      </c>
      <c r="D829" s="22">
        <v>44624.999976851846</v>
      </c>
      <c r="E829" s="21" t="s">
        <v>212</v>
      </c>
      <c r="F829" s="16" t="s">
        <v>27</v>
      </c>
      <c r="G829" s="21" t="s">
        <v>63</v>
      </c>
      <c r="H829" s="21" t="s">
        <v>43</v>
      </c>
      <c r="I829" s="21" t="s">
        <v>44</v>
      </c>
      <c r="J829"/>
    </row>
    <row r="830" spans="2:10" x14ac:dyDescent="0.25">
      <c r="B830" s="22">
        <v>44602.423657407402</v>
      </c>
      <c r="C830" s="22">
        <v>44608.626736111109</v>
      </c>
      <c r="D830" s="22">
        <v>44622.999976851846</v>
      </c>
      <c r="E830" s="21" t="s">
        <v>213</v>
      </c>
      <c r="F830" s="16" t="s">
        <v>27</v>
      </c>
      <c r="G830" s="21" t="s">
        <v>63</v>
      </c>
      <c r="H830" s="21" t="s">
        <v>43</v>
      </c>
      <c r="I830" s="21" t="s">
        <v>44</v>
      </c>
      <c r="J830"/>
    </row>
    <row r="831" spans="2:10" x14ac:dyDescent="0.25">
      <c r="B831" s="22">
        <v>44602.456516203703</v>
      </c>
      <c r="C831" s="22">
        <v>44608.704212962963</v>
      </c>
      <c r="D831" s="22">
        <v>44622.999976851846</v>
      </c>
      <c r="E831" s="21" t="s">
        <v>214</v>
      </c>
      <c r="F831" s="16" t="s">
        <v>27</v>
      </c>
      <c r="G831" s="21" t="s">
        <v>63</v>
      </c>
      <c r="H831" s="21" t="s">
        <v>43</v>
      </c>
      <c r="I831" s="21" t="s">
        <v>44</v>
      </c>
      <c r="J831"/>
    </row>
    <row r="832" spans="2:10" x14ac:dyDescent="0.25">
      <c r="B832" s="22">
        <v>44602.466932870368</v>
      </c>
      <c r="C832" s="22">
        <v>44607.592291666668</v>
      </c>
      <c r="D832" s="22">
        <v>44621.999976851846</v>
      </c>
      <c r="E832" s="21" t="s">
        <v>537</v>
      </c>
      <c r="F832" s="16" t="s">
        <v>27</v>
      </c>
      <c r="G832" s="21" t="s">
        <v>63</v>
      </c>
      <c r="H832" s="21" t="s">
        <v>43</v>
      </c>
      <c r="I832" s="21" t="s">
        <v>44</v>
      </c>
      <c r="J832"/>
    </row>
    <row r="833" spans="2:10" x14ac:dyDescent="0.25">
      <c r="B833" s="22">
        <v>44602.494814814811</v>
      </c>
      <c r="C833" s="22">
        <v>44610.621388888889</v>
      </c>
      <c r="D833" s="22">
        <v>44624.999976851846</v>
      </c>
      <c r="E833" s="21" t="s">
        <v>346</v>
      </c>
      <c r="F833" s="16" t="s">
        <v>27</v>
      </c>
      <c r="G833" s="21" t="s">
        <v>63</v>
      </c>
      <c r="H833" s="21" t="s">
        <v>43</v>
      </c>
      <c r="I833" s="21" t="s">
        <v>44</v>
      </c>
      <c r="J833"/>
    </row>
    <row r="834" spans="2:10" x14ac:dyDescent="0.25">
      <c r="B834" s="22">
        <v>44602.509745370371</v>
      </c>
      <c r="C834" s="22">
        <v>44610.499583333331</v>
      </c>
      <c r="D834" s="22">
        <v>44624.999976851846</v>
      </c>
      <c r="E834" s="21" t="s">
        <v>465</v>
      </c>
      <c r="F834" s="16" t="s">
        <v>27</v>
      </c>
      <c r="G834" s="21" t="s">
        <v>63</v>
      </c>
      <c r="H834" s="21" t="s">
        <v>43</v>
      </c>
      <c r="I834" s="21" t="s">
        <v>44</v>
      </c>
      <c r="J834"/>
    </row>
    <row r="835" spans="2:10" x14ac:dyDescent="0.25">
      <c r="B835" s="22">
        <v>44602.516967592594</v>
      </c>
      <c r="C835" s="22">
        <v>44610.578750000001</v>
      </c>
      <c r="D835" s="22">
        <v>44624.999976851846</v>
      </c>
      <c r="E835" s="21" t="s">
        <v>538</v>
      </c>
      <c r="F835" s="16" t="s">
        <v>27</v>
      </c>
      <c r="G835" s="21" t="s">
        <v>63</v>
      </c>
      <c r="H835" s="21" t="s">
        <v>43</v>
      </c>
      <c r="I835" s="21" t="s">
        <v>44</v>
      </c>
      <c r="J835"/>
    </row>
    <row r="836" spans="2:10" x14ac:dyDescent="0.25">
      <c r="B836" s="22">
        <v>44602.532187500001</v>
      </c>
      <c r="C836" s="22">
        <v>44610.504432870366</v>
      </c>
      <c r="D836" s="22">
        <v>44624.999976851846</v>
      </c>
      <c r="E836" s="21" t="s">
        <v>466</v>
      </c>
      <c r="F836" s="16" t="s">
        <v>27</v>
      </c>
      <c r="G836" s="21" t="s">
        <v>63</v>
      </c>
      <c r="H836" s="21" t="s">
        <v>43</v>
      </c>
      <c r="I836" s="21" t="s">
        <v>44</v>
      </c>
      <c r="J836"/>
    </row>
    <row r="837" spans="2:10" x14ac:dyDescent="0.25">
      <c r="B837" s="22">
        <v>44602.590648148143</v>
      </c>
      <c r="C837" s="22">
        <v>44610.580150462964</v>
      </c>
      <c r="D837" s="22">
        <v>44624.999976851846</v>
      </c>
      <c r="E837" s="21" t="s">
        <v>539</v>
      </c>
      <c r="F837" s="16" t="s">
        <v>27</v>
      </c>
      <c r="G837" s="21" t="s">
        <v>63</v>
      </c>
      <c r="H837" s="21" t="s">
        <v>43</v>
      </c>
      <c r="I837" s="21" t="s">
        <v>44</v>
      </c>
      <c r="J837"/>
    </row>
    <row r="838" spans="2:10" x14ac:dyDescent="0.25">
      <c r="B838" s="22">
        <v>44602.602256944439</v>
      </c>
      <c r="C838" s="22">
        <v>44608.640532407408</v>
      </c>
      <c r="D838" s="22">
        <v>44622.999976851846</v>
      </c>
      <c r="E838" s="21" t="s">
        <v>540</v>
      </c>
      <c r="F838" s="16" t="s">
        <v>27</v>
      </c>
      <c r="G838" s="21" t="s">
        <v>63</v>
      </c>
      <c r="H838" s="21" t="s">
        <v>43</v>
      </c>
      <c r="I838" s="21" t="s">
        <v>44</v>
      </c>
      <c r="J838"/>
    </row>
    <row r="839" spans="2:10" x14ac:dyDescent="0.25">
      <c r="B839" s="22">
        <v>44602.602268518516</v>
      </c>
      <c r="C839" s="22">
        <v>44608.664259259254</v>
      </c>
      <c r="D839" s="22">
        <v>44622.999976851846</v>
      </c>
      <c r="E839" s="21" t="s">
        <v>541</v>
      </c>
      <c r="F839" s="16" t="s">
        <v>27</v>
      </c>
      <c r="G839" s="21" t="s">
        <v>63</v>
      </c>
      <c r="H839" s="21" t="s">
        <v>43</v>
      </c>
      <c r="I839" s="21" t="s">
        <v>44</v>
      </c>
      <c r="J839"/>
    </row>
    <row r="840" spans="2:10" x14ac:dyDescent="0.25">
      <c r="B840" s="22">
        <v>44602.614861111106</v>
      </c>
      <c r="C840" s="22">
        <v>44608.677048611113</v>
      </c>
      <c r="D840" s="22">
        <v>44622.999976851846</v>
      </c>
      <c r="E840" s="21" t="s">
        <v>542</v>
      </c>
      <c r="F840" s="16" t="s">
        <v>27</v>
      </c>
      <c r="G840" s="21" t="s">
        <v>63</v>
      </c>
      <c r="H840" s="21" t="s">
        <v>43</v>
      </c>
      <c r="I840" s="21" t="s">
        <v>44</v>
      </c>
      <c r="J840"/>
    </row>
    <row r="841" spans="2:10" x14ac:dyDescent="0.25">
      <c r="B841" s="22">
        <v>44602.617430555554</v>
      </c>
      <c r="C841" s="22">
        <v>44610.485185185185</v>
      </c>
      <c r="D841" s="22">
        <v>44624.999976851846</v>
      </c>
      <c r="E841" s="21" t="s">
        <v>348</v>
      </c>
      <c r="F841" s="16" t="s">
        <v>27</v>
      </c>
      <c r="G841" s="21" t="s">
        <v>63</v>
      </c>
      <c r="H841" s="21" t="s">
        <v>43</v>
      </c>
      <c r="I841" s="21" t="s">
        <v>44</v>
      </c>
      <c r="J841"/>
    </row>
    <row r="842" spans="2:10" x14ac:dyDescent="0.25">
      <c r="B842" s="22">
        <v>44602.654872685183</v>
      </c>
      <c r="C842" s="22">
        <v>44613.458506944444</v>
      </c>
      <c r="D842" s="22">
        <v>44627.999976851846</v>
      </c>
      <c r="E842" s="21" t="s">
        <v>349</v>
      </c>
      <c r="F842" s="16" t="s">
        <v>27</v>
      </c>
      <c r="G842" s="21" t="s">
        <v>63</v>
      </c>
      <c r="H842" s="21" t="s">
        <v>43</v>
      </c>
      <c r="I842" s="21" t="s">
        <v>44</v>
      </c>
      <c r="J842"/>
    </row>
    <row r="843" spans="2:10" x14ac:dyDescent="0.25">
      <c r="B843" s="22">
        <v>44602.674525462964</v>
      </c>
      <c r="C843" s="22">
        <v>44607.618668981479</v>
      </c>
      <c r="D843" s="22">
        <v>44621.999976851846</v>
      </c>
      <c r="E843" s="21" t="s">
        <v>215</v>
      </c>
      <c r="F843" s="16" t="s">
        <v>27</v>
      </c>
      <c r="G843" s="21" t="s">
        <v>63</v>
      </c>
      <c r="H843" s="21" t="s">
        <v>43</v>
      </c>
      <c r="I843" s="21" t="s">
        <v>44</v>
      </c>
      <c r="J843"/>
    </row>
    <row r="844" spans="2:10" x14ac:dyDescent="0.25">
      <c r="B844" s="22">
        <v>44602.694872685184</v>
      </c>
      <c r="C844" s="22">
        <v>44610.606516203705</v>
      </c>
      <c r="D844" s="22">
        <v>44624.999976851846</v>
      </c>
      <c r="E844" s="21" t="s">
        <v>543</v>
      </c>
      <c r="F844" s="16" t="s">
        <v>27</v>
      </c>
      <c r="G844" s="21" t="s">
        <v>63</v>
      </c>
      <c r="H844" s="21" t="s">
        <v>43</v>
      </c>
      <c r="I844" s="21" t="s">
        <v>44</v>
      </c>
      <c r="J844"/>
    </row>
    <row r="845" spans="2:10" x14ac:dyDescent="0.25">
      <c r="B845" s="22">
        <v>44602.712488425925</v>
      </c>
      <c r="C845" s="22">
        <v>44610.594884259255</v>
      </c>
      <c r="D845" s="22">
        <v>44624.999976851846</v>
      </c>
      <c r="E845" s="21" t="s">
        <v>350</v>
      </c>
      <c r="F845" s="16" t="s">
        <v>27</v>
      </c>
      <c r="G845" s="21" t="s">
        <v>63</v>
      </c>
      <c r="H845" s="21" t="s">
        <v>43</v>
      </c>
      <c r="I845" s="21" t="s">
        <v>44</v>
      </c>
      <c r="J845"/>
    </row>
    <row r="846" spans="2:10" x14ac:dyDescent="0.25">
      <c r="B846" s="22">
        <v>44603.32576388889</v>
      </c>
      <c r="C846" s="22">
        <v>44613.474907407406</v>
      </c>
      <c r="D846" s="22">
        <v>44627.999976851846</v>
      </c>
      <c r="E846" s="21" t="s">
        <v>469</v>
      </c>
      <c r="F846" s="16" t="s">
        <v>27</v>
      </c>
      <c r="G846" s="21" t="s">
        <v>63</v>
      </c>
      <c r="H846" s="21" t="s">
        <v>43</v>
      </c>
      <c r="I846" s="21" t="s">
        <v>44</v>
      </c>
      <c r="J846"/>
    </row>
    <row r="847" spans="2:10" x14ac:dyDescent="0.25">
      <c r="B847" s="22">
        <v>44603.329884259256</v>
      </c>
      <c r="C847" s="22">
        <v>44610.627962962964</v>
      </c>
      <c r="D847" s="22">
        <v>44624.999976851846</v>
      </c>
      <c r="E847" s="21" t="s">
        <v>470</v>
      </c>
      <c r="F847" s="16" t="s">
        <v>27</v>
      </c>
      <c r="G847" s="21" t="s">
        <v>63</v>
      </c>
      <c r="H847" s="21" t="s">
        <v>43</v>
      </c>
      <c r="I847" s="21" t="s">
        <v>44</v>
      </c>
      <c r="J847"/>
    </row>
    <row r="848" spans="2:10" x14ac:dyDescent="0.25">
      <c r="B848" s="22">
        <v>44603.430335648147</v>
      </c>
      <c r="C848" s="22">
        <v>44608.669386574074</v>
      </c>
      <c r="D848" s="22">
        <v>44622.999976851846</v>
      </c>
      <c r="E848" s="21" t="s">
        <v>216</v>
      </c>
      <c r="F848" s="16" t="s">
        <v>27</v>
      </c>
      <c r="G848" s="21" t="s">
        <v>63</v>
      </c>
      <c r="H848" s="21" t="s">
        <v>43</v>
      </c>
      <c r="I848" s="21" t="s">
        <v>44</v>
      </c>
      <c r="J848"/>
    </row>
    <row r="849" spans="2:10" x14ac:dyDescent="0.25">
      <c r="B849" s="22">
        <v>44603.433668981481</v>
      </c>
      <c r="C849" s="22">
        <v>44610.471736111111</v>
      </c>
      <c r="D849" s="22">
        <v>44624.999976851846</v>
      </c>
      <c r="E849" s="21" t="s">
        <v>124</v>
      </c>
      <c r="F849" s="16" t="s">
        <v>27</v>
      </c>
      <c r="G849" s="21" t="s">
        <v>63</v>
      </c>
      <c r="H849" s="21" t="s">
        <v>43</v>
      </c>
      <c r="I849" s="21" t="s">
        <v>44</v>
      </c>
      <c r="J849"/>
    </row>
    <row r="850" spans="2:10" x14ac:dyDescent="0.25">
      <c r="B850" s="22">
        <v>44603.450196759259</v>
      </c>
      <c r="C850" s="22">
        <v>44610.486018518517</v>
      </c>
      <c r="D850" s="22">
        <v>44624.999976851846</v>
      </c>
      <c r="E850" s="21" t="s">
        <v>351</v>
      </c>
      <c r="F850" s="16" t="s">
        <v>27</v>
      </c>
      <c r="G850" s="21" t="s">
        <v>63</v>
      </c>
      <c r="H850" s="21" t="s">
        <v>43</v>
      </c>
      <c r="I850" s="21" t="s">
        <v>44</v>
      </c>
      <c r="J850"/>
    </row>
    <row r="851" spans="2:10" x14ac:dyDescent="0.25">
      <c r="B851" s="22">
        <v>44603.463726851849</v>
      </c>
      <c r="C851" s="22">
        <v>44610.528541666667</v>
      </c>
      <c r="D851" s="22">
        <v>44624.999976851846</v>
      </c>
      <c r="E851" s="21" t="s">
        <v>217</v>
      </c>
      <c r="F851" s="16" t="s">
        <v>27</v>
      </c>
      <c r="G851" s="21" t="s">
        <v>63</v>
      </c>
      <c r="H851" s="21" t="s">
        <v>43</v>
      </c>
      <c r="I851" s="21" t="s">
        <v>44</v>
      </c>
      <c r="J851"/>
    </row>
    <row r="852" spans="2:10" x14ac:dyDescent="0.25">
      <c r="B852" s="22">
        <v>44603.464502314811</v>
      </c>
      <c r="C852" s="22">
        <v>44610.502962962964</v>
      </c>
      <c r="D852" s="22">
        <v>44624.999976851846</v>
      </c>
      <c r="E852" s="21" t="s">
        <v>218</v>
      </c>
      <c r="F852" s="16" t="s">
        <v>27</v>
      </c>
      <c r="G852" s="21" t="s">
        <v>63</v>
      </c>
      <c r="H852" s="21" t="s">
        <v>43</v>
      </c>
      <c r="I852" s="21" t="s">
        <v>44</v>
      </c>
      <c r="J852"/>
    </row>
    <row r="853" spans="2:10" x14ac:dyDescent="0.25">
      <c r="B853" s="22">
        <v>44603.465694444443</v>
      </c>
      <c r="C853" s="22">
        <v>44613.491215277776</v>
      </c>
      <c r="D853" s="22">
        <v>44627.999976851846</v>
      </c>
      <c r="E853" s="21" t="s">
        <v>544</v>
      </c>
      <c r="F853" s="16" t="s">
        <v>27</v>
      </c>
      <c r="G853" s="21" t="s">
        <v>63</v>
      </c>
      <c r="H853" s="21" t="s">
        <v>43</v>
      </c>
      <c r="I853" s="21" t="s">
        <v>44</v>
      </c>
      <c r="J853"/>
    </row>
    <row r="854" spans="2:10" x14ac:dyDescent="0.25">
      <c r="B854" s="22">
        <v>44603.4684375</v>
      </c>
      <c r="C854" s="22">
        <v>44610.605613425927</v>
      </c>
      <c r="D854" s="22">
        <v>44624.999976851846</v>
      </c>
      <c r="E854" s="21" t="s">
        <v>545</v>
      </c>
      <c r="F854" s="16" t="s">
        <v>27</v>
      </c>
      <c r="G854" s="21" t="s">
        <v>63</v>
      </c>
      <c r="H854" s="21" t="s">
        <v>43</v>
      </c>
      <c r="I854" s="21" t="s">
        <v>44</v>
      </c>
      <c r="J854"/>
    </row>
    <row r="855" spans="2:10" x14ac:dyDescent="0.25">
      <c r="B855" s="22">
        <v>44603.485821759255</v>
      </c>
      <c r="C855" s="22">
        <v>44610.505416666667</v>
      </c>
      <c r="D855" s="22">
        <v>44624.999976851846</v>
      </c>
      <c r="E855" s="21" t="s">
        <v>546</v>
      </c>
      <c r="F855" s="16" t="s">
        <v>27</v>
      </c>
      <c r="G855" s="21" t="s">
        <v>63</v>
      </c>
      <c r="H855" s="21" t="s">
        <v>43</v>
      </c>
      <c r="I855" s="21" t="s">
        <v>44</v>
      </c>
      <c r="J855"/>
    </row>
    <row r="856" spans="2:10" x14ac:dyDescent="0.25">
      <c r="B856" s="22">
        <v>44603.491655092592</v>
      </c>
      <c r="C856" s="22">
        <v>44610.533136574071</v>
      </c>
      <c r="D856" s="22">
        <v>44624.999976851846</v>
      </c>
      <c r="E856" s="21" t="s">
        <v>473</v>
      </c>
      <c r="F856" s="16" t="s">
        <v>27</v>
      </c>
      <c r="G856" s="21" t="s">
        <v>63</v>
      </c>
      <c r="H856" s="21" t="s">
        <v>43</v>
      </c>
      <c r="I856" s="21" t="s">
        <v>44</v>
      </c>
      <c r="J856"/>
    </row>
    <row r="857" spans="2:10" x14ac:dyDescent="0.25">
      <c r="B857" s="22">
        <v>44603.492754629631</v>
      </c>
      <c r="C857" s="22">
        <v>44610.625405092593</v>
      </c>
      <c r="D857" s="22">
        <v>44624.999976851846</v>
      </c>
      <c r="E857" s="21" t="s">
        <v>547</v>
      </c>
      <c r="F857" s="16" t="s">
        <v>27</v>
      </c>
      <c r="G857" s="21" t="s">
        <v>63</v>
      </c>
      <c r="H857" s="21" t="s">
        <v>43</v>
      </c>
      <c r="I857" s="21" t="s">
        <v>44</v>
      </c>
      <c r="J857"/>
    </row>
    <row r="858" spans="2:10" x14ac:dyDescent="0.25">
      <c r="B858" s="22">
        <v>44603.497349537036</v>
      </c>
      <c r="C858" s="22">
        <v>44610.594085648147</v>
      </c>
      <c r="D858" s="22">
        <v>44624.999976851846</v>
      </c>
      <c r="E858" s="21" t="s">
        <v>352</v>
      </c>
      <c r="F858" s="16" t="s">
        <v>27</v>
      </c>
      <c r="G858" s="21" t="s">
        <v>63</v>
      </c>
      <c r="H858" s="21" t="s">
        <v>43</v>
      </c>
      <c r="I858" s="21" t="s">
        <v>44</v>
      </c>
      <c r="J858"/>
    </row>
    <row r="859" spans="2:10" x14ac:dyDescent="0.25">
      <c r="B859" s="22">
        <v>44603.508217592593</v>
      </c>
      <c r="C859" s="22">
        <v>44608.688692129625</v>
      </c>
      <c r="D859" s="22">
        <v>44622.999976851846</v>
      </c>
      <c r="E859" s="21" t="s">
        <v>353</v>
      </c>
      <c r="F859" s="16" t="s">
        <v>27</v>
      </c>
      <c r="G859" s="21" t="s">
        <v>63</v>
      </c>
      <c r="H859" s="21" t="s">
        <v>43</v>
      </c>
      <c r="I859" s="21" t="s">
        <v>44</v>
      </c>
      <c r="J859"/>
    </row>
    <row r="860" spans="2:10" x14ac:dyDescent="0.25">
      <c r="B860" s="22">
        <v>44603.511574074073</v>
      </c>
      <c r="C860" s="22">
        <v>44608.668263888889</v>
      </c>
      <c r="D860" s="22">
        <v>44622.999976851846</v>
      </c>
      <c r="E860" s="21" t="s">
        <v>100</v>
      </c>
      <c r="F860" s="16" t="s">
        <v>27</v>
      </c>
      <c r="G860" s="21" t="s">
        <v>63</v>
      </c>
      <c r="H860" s="21" t="s">
        <v>43</v>
      </c>
      <c r="I860" s="21" t="s">
        <v>44</v>
      </c>
      <c r="J860"/>
    </row>
    <row r="861" spans="2:10" x14ac:dyDescent="0.25">
      <c r="B861" s="22">
        <v>44603.514363425922</v>
      </c>
      <c r="C861" s="22">
        <v>44613.468645833331</v>
      </c>
      <c r="D861" s="22">
        <v>44627.999976851846</v>
      </c>
      <c r="E861" s="21" t="s">
        <v>354</v>
      </c>
      <c r="F861" s="16" t="s">
        <v>27</v>
      </c>
      <c r="G861" s="21" t="s">
        <v>63</v>
      </c>
      <c r="H861" s="21" t="s">
        <v>43</v>
      </c>
      <c r="I861" s="21" t="s">
        <v>44</v>
      </c>
      <c r="J861"/>
    </row>
    <row r="862" spans="2:10" x14ac:dyDescent="0.25">
      <c r="B862" s="22">
        <v>44603.673761574071</v>
      </c>
      <c r="C862" s="22">
        <v>44613.465648148143</v>
      </c>
      <c r="D862" s="22">
        <v>44627.999976851846</v>
      </c>
      <c r="E862" s="21" t="s">
        <v>219</v>
      </c>
      <c r="F862" s="16" t="s">
        <v>27</v>
      </c>
      <c r="G862" s="21" t="s">
        <v>63</v>
      </c>
      <c r="H862" s="21" t="s">
        <v>43</v>
      </c>
      <c r="I862" s="21" t="s">
        <v>44</v>
      </c>
      <c r="J862"/>
    </row>
    <row r="863" spans="2:10" x14ac:dyDescent="0.25">
      <c r="B863" s="22">
        <v>44606.354733796295</v>
      </c>
      <c r="C863" s="22">
        <v>44610.501342592594</v>
      </c>
      <c r="D863" s="22">
        <v>44624.999976851846</v>
      </c>
      <c r="E863" s="21" t="s">
        <v>220</v>
      </c>
      <c r="F863" s="16" t="s">
        <v>27</v>
      </c>
      <c r="G863" s="21" t="s">
        <v>63</v>
      </c>
      <c r="H863" s="21" t="s">
        <v>43</v>
      </c>
      <c r="I863" s="21" t="s">
        <v>44</v>
      </c>
      <c r="J863"/>
    </row>
    <row r="864" spans="2:10" x14ac:dyDescent="0.25">
      <c r="B864" s="22">
        <v>44606.361620370371</v>
      </c>
      <c r="C864" s="22">
        <v>44610.612662037034</v>
      </c>
      <c r="D864" s="22">
        <v>44624.999976851846</v>
      </c>
      <c r="E864" s="21" t="s">
        <v>355</v>
      </c>
      <c r="F864" s="16" t="s">
        <v>27</v>
      </c>
      <c r="G864" s="21" t="s">
        <v>63</v>
      </c>
      <c r="H864" s="21" t="s">
        <v>43</v>
      </c>
      <c r="I864" s="21" t="s">
        <v>44</v>
      </c>
      <c r="J864"/>
    </row>
    <row r="865" spans="2:10" x14ac:dyDescent="0.25">
      <c r="B865" s="22">
        <v>44606.370729166665</v>
      </c>
      <c r="C865" s="22">
        <v>44608.710636574069</v>
      </c>
      <c r="D865" s="22">
        <v>44622.999976851846</v>
      </c>
      <c r="E865" s="21" t="s">
        <v>356</v>
      </c>
      <c r="F865" s="16" t="s">
        <v>27</v>
      </c>
      <c r="G865" s="21" t="s">
        <v>63</v>
      </c>
      <c r="H865" s="21" t="s">
        <v>43</v>
      </c>
      <c r="I865" s="21" t="s">
        <v>44</v>
      </c>
      <c r="J865"/>
    </row>
    <row r="866" spans="2:10" x14ac:dyDescent="0.25">
      <c r="B866" s="22">
        <v>44606.373136574075</v>
      </c>
      <c r="C866" s="22">
        <v>44608.666157407402</v>
      </c>
      <c r="D866" s="22">
        <v>44622.999976851846</v>
      </c>
      <c r="E866" s="21" t="s">
        <v>357</v>
      </c>
      <c r="F866" s="16" t="s">
        <v>27</v>
      </c>
      <c r="G866" s="21" t="s">
        <v>63</v>
      </c>
      <c r="H866" s="21" t="s">
        <v>43</v>
      </c>
      <c r="I866" s="21" t="s">
        <v>44</v>
      </c>
      <c r="J866"/>
    </row>
    <row r="867" spans="2:10" x14ac:dyDescent="0.25">
      <c r="B867" s="22">
        <v>44606.382615740738</v>
      </c>
      <c r="C867" s="22">
        <v>44615.535787037035</v>
      </c>
      <c r="D867" s="22">
        <v>44629.999976851846</v>
      </c>
      <c r="E867" s="21" t="s">
        <v>221</v>
      </c>
      <c r="F867" s="16" t="s">
        <v>27</v>
      </c>
      <c r="G867" s="21" t="s">
        <v>63</v>
      </c>
      <c r="H867" s="21" t="s">
        <v>43</v>
      </c>
      <c r="I867" s="21" t="s">
        <v>44</v>
      </c>
      <c r="J867"/>
    </row>
    <row r="868" spans="2:10" x14ac:dyDescent="0.25">
      <c r="B868" s="22">
        <v>44606.383564814816</v>
      </c>
      <c r="C868" s="22">
        <v>44613.460821759254</v>
      </c>
      <c r="D868" s="22">
        <v>44627.999976851846</v>
      </c>
      <c r="E868" s="21" t="s">
        <v>222</v>
      </c>
      <c r="F868" s="16" t="s">
        <v>27</v>
      </c>
      <c r="G868" s="21" t="s">
        <v>63</v>
      </c>
      <c r="H868" s="21" t="s">
        <v>43</v>
      </c>
      <c r="I868" s="21" t="s">
        <v>44</v>
      </c>
      <c r="J868"/>
    </row>
    <row r="869" spans="2:10" x14ac:dyDescent="0.25">
      <c r="B869" s="22">
        <v>44606.387719907405</v>
      </c>
      <c r="C869" s="22">
        <v>44610.592303240737</v>
      </c>
      <c r="D869" s="22">
        <v>44624.999976851846</v>
      </c>
      <c r="E869" s="21" t="s">
        <v>358</v>
      </c>
      <c r="F869" s="16" t="s">
        <v>27</v>
      </c>
      <c r="G869" s="21" t="s">
        <v>63</v>
      </c>
      <c r="H869" s="21" t="s">
        <v>21</v>
      </c>
      <c r="I869" s="21" t="s">
        <v>44</v>
      </c>
      <c r="J869"/>
    </row>
    <row r="870" spans="2:10" x14ac:dyDescent="0.25">
      <c r="B870" s="22">
        <v>44606.389409722222</v>
      </c>
      <c r="C870" s="22">
        <v>44610.628900462958</v>
      </c>
      <c r="D870" s="22">
        <v>44624.999976851846</v>
      </c>
      <c r="E870" s="21" t="s">
        <v>223</v>
      </c>
      <c r="F870" s="16" t="s">
        <v>27</v>
      </c>
      <c r="G870" s="21" t="s">
        <v>63</v>
      </c>
      <c r="H870" s="21" t="s">
        <v>43</v>
      </c>
      <c r="I870" s="21" t="s">
        <v>44</v>
      </c>
      <c r="J870"/>
    </row>
    <row r="871" spans="2:10" x14ac:dyDescent="0.25">
      <c r="B871" s="22">
        <v>44606.390879629631</v>
      </c>
      <c r="C871" s="22">
        <v>44613.486782407403</v>
      </c>
      <c r="D871" s="22">
        <v>44627.999976851846</v>
      </c>
      <c r="E871" s="21" t="s">
        <v>359</v>
      </c>
      <c r="F871" s="16" t="s">
        <v>27</v>
      </c>
      <c r="G871" s="21" t="s">
        <v>63</v>
      </c>
      <c r="H871" s="21" t="s">
        <v>43</v>
      </c>
      <c r="I871" s="21" t="s">
        <v>44</v>
      </c>
      <c r="J871"/>
    </row>
    <row r="872" spans="2:10" x14ac:dyDescent="0.25">
      <c r="B872" s="22">
        <v>44606.432476851849</v>
      </c>
      <c r="C872" s="22">
        <v>44613.485555555555</v>
      </c>
      <c r="D872" s="22">
        <v>44627.999976851846</v>
      </c>
      <c r="E872" s="21" t="s">
        <v>101</v>
      </c>
      <c r="F872" s="16" t="s">
        <v>27</v>
      </c>
      <c r="G872" s="21" t="s">
        <v>63</v>
      </c>
      <c r="H872" s="21" t="s">
        <v>43</v>
      </c>
      <c r="I872" s="21" t="s">
        <v>44</v>
      </c>
      <c r="J872"/>
    </row>
    <row r="873" spans="2:10" x14ac:dyDescent="0.25">
      <c r="B873" s="22">
        <v>44606.451122685183</v>
      </c>
      <c r="C873" s="22">
        <v>44610.486851851849</v>
      </c>
      <c r="D873" s="22">
        <v>44624.999976851846</v>
      </c>
      <c r="E873" s="21" t="s">
        <v>548</v>
      </c>
      <c r="F873" s="16" t="s">
        <v>27</v>
      </c>
      <c r="G873" s="21" t="s">
        <v>63</v>
      </c>
      <c r="H873" s="21" t="s">
        <v>43</v>
      </c>
      <c r="I873" s="21" t="s">
        <v>44</v>
      </c>
      <c r="J873"/>
    </row>
    <row r="874" spans="2:10" x14ac:dyDescent="0.25">
      <c r="B874" s="22">
        <v>44606.456423611111</v>
      </c>
      <c r="C874" s="22">
        <v>44610.62972222222</v>
      </c>
      <c r="D874" s="22">
        <v>44624.999976851846</v>
      </c>
      <c r="E874" s="21" t="s">
        <v>360</v>
      </c>
      <c r="F874" s="16" t="s">
        <v>27</v>
      </c>
      <c r="G874" s="21" t="s">
        <v>63</v>
      </c>
      <c r="H874" s="21" t="s">
        <v>43</v>
      </c>
      <c r="I874" s="21" t="s">
        <v>44</v>
      </c>
      <c r="J874"/>
    </row>
    <row r="875" spans="2:10" x14ac:dyDescent="0.25">
      <c r="B875" s="22">
        <v>44606.465578703705</v>
      </c>
      <c r="C875" s="22">
        <v>44613.472118055557</v>
      </c>
      <c r="D875" s="22">
        <v>44627.999976851846</v>
      </c>
      <c r="E875" s="21" t="s">
        <v>361</v>
      </c>
      <c r="F875" s="16" t="s">
        <v>27</v>
      </c>
      <c r="G875" s="21" t="s">
        <v>63</v>
      </c>
      <c r="H875" s="21" t="s">
        <v>43</v>
      </c>
      <c r="I875" s="21" t="s">
        <v>44</v>
      </c>
      <c r="J875"/>
    </row>
    <row r="876" spans="2:10" x14ac:dyDescent="0.25">
      <c r="B876" s="22">
        <v>44606.466944444444</v>
      </c>
      <c r="C876" s="22">
        <v>44610.603344907402</v>
      </c>
      <c r="D876" s="22">
        <v>44624.999976851846</v>
      </c>
      <c r="E876" s="21" t="s">
        <v>224</v>
      </c>
      <c r="F876" s="16" t="s">
        <v>27</v>
      </c>
      <c r="G876" s="21" t="s">
        <v>63</v>
      </c>
      <c r="H876" s="21" t="s">
        <v>43</v>
      </c>
      <c r="I876" s="21" t="s">
        <v>44</v>
      </c>
      <c r="J876"/>
    </row>
    <row r="877" spans="2:10" x14ac:dyDescent="0.25">
      <c r="B877" s="22">
        <v>44606.469988425924</v>
      </c>
      <c r="C877" s="22">
        <v>44610.498414351852</v>
      </c>
      <c r="D877" s="22">
        <v>44624.999976851846</v>
      </c>
      <c r="E877" s="21" t="s">
        <v>102</v>
      </c>
      <c r="F877" s="16" t="s">
        <v>27</v>
      </c>
      <c r="G877" s="21" t="s">
        <v>63</v>
      </c>
      <c r="H877" s="21" t="s">
        <v>43</v>
      </c>
      <c r="I877" s="21" t="s">
        <v>44</v>
      </c>
      <c r="J877"/>
    </row>
    <row r="878" spans="2:10" x14ac:dyDescent="0.25">
      <c r="B878" s="22">
        <v>44606.471608796295</v>
      </c>
      <c r="C878" s="22">
        <v>44613.623564814814</v>
      </c>
      <c r="D878" s="22">
        <v>44627.999976851846</v>
      </c>
      <c r="E878" s="21" t="s">
        <v>477</v>
      </c>
      <c r="F878" s="16" t="s">
        <v>27</v>
      </c>
      <c r="G878" s="21" t="s">
        <v>63</v>
      </c>
      <c r="H878" s="21" t="s">
        <v>43</v>
      </c>
      <c r="I878" s="21" t="s">
        <v>44</v>
      </c>
      <c r="J878"/>
    </row>
    <row r="879" spans="2:10" x14ac:dyDescent="0.25">
      <c r="B879" s="22">
        <v>44606.535763888889</v>
      </c>
      <c r="C879" s="22">
        <v>44610.633969907409</v>
      </c>
      <c r="D879" s="22">
        <v>44624.999976851846</v>
      </c>
      <c r="E879" s="21" t="s">
        <v>362</v>
      </c>
      <c r="F879" s="16" t="s">
        <v>27</v>
      </c>
      <c r="G879" s="21" t="s">
        <v>63</v>
      </c>
      <c r="H879" s="21" t="s">
        <v>43</v>
      </c>
      <c r="I879" s="21" t="s">
        <v>44</v>
      </c>
      <c r="J879"/>
    </row>
    <row r="880" spans="2:10" x14ac:dyDescent="0.25">
      <c r="B880" s="22">
        <v>44606.591134259259</v>
      </c>
      <c r="C880" s="22">
        <v>44610.61173611111</v>
      </c>
      <c r="D880" s="22">
        <v>44624.999976851846</v>
      </c>
      <c r="E880" s="21" t="s">
        <v>549</v>
      </c>
      <c r="F880" s="16" t="s">
        <v>27</v>
      </c>
      <c r="G880" s="21" t="s">
        <v>63</v>
      </c>
      <c r="H880" s="21" t="s">
        <v>43</v>
      </c>
      <c r="I880" s="21" t="s">
        <v>44</v>
      </c>
      <c r="J880"/>
    </row>
    <row r="881" spans="2:10" x14ac:dyDescent="0.25">
      <c r="B881" s="22">
        <v>44606.591134259259</v>
      </c>
      <c r="C881" s="22">
        <v>44610.611747685187</v>
      </c>
      <c r="D881" s="22">
        <v>44624.999976851846</v>
      </c>
      <c r="E881" s="21" t="s">
        <v>549</v>
      </c>
      <c r="F881" s="16" t="s">
        <v>27</v>
      </c>
      <c r="G881" s="21" t="s">
        <v>63</v>
      </c>
      <c r="H881" s="21" t="s">
        <v>43</v>
      </c>
      <c r="I881" s="21" t="s">
        <v>44</v>
      </c>
      <c r="J881"/>
    </row>
    <row r="882" spans="2:10" x14ac:dyDescent="0.25">
      <c r="B882" s="22">
        <v>44606.592314814814</v>
      </c>
      <c r="C882" s="22">
        <v>44610.500532407408</v>
      </c>
      <c r="D882" s="22">
        <v>44624.999976851846</v>
      </c>
      <c r="E882" s="21" t="s">
        <v>479</v>
      </c>
      <c r="F882" s="16" t="s">
        <v>27</v>
      </c>
      <c r="G882" s="21" t="s">
        <v>63</v>
      </c>
      <c r="H882" s="21" t="s">
        <v>43</v>
      </c>
      <c r="I882" s="21" t="s">
        <v>44</v>
      </c>
      <c r="J882"/>
    </row>
    <row r="883" spans="2:10" x14ac:dyDescent="0.25">
      <c r="B883" s="22">
        <v>44606.594861111109</v>
      </c>
      <c r="C883" s="22">
        <v>44613.508067129631</v>
      </c>
      <c r="D883" s="22">
        <v>44627.999976851846</v>
      </c>
      <c r="E883" s="21" t="s">
        <v>103</v>
      </c>
      <c r="F883" s="16" t="s">
        <v>27</v>
      </c>
      <c r="G883" s="21" t="s">
        <v>63</v>
      </c>
      <c r="H883" s="21" t="s">
        <v>43</v>
      </c>
      <c r="I883" s="21" t="s">
        <v>44</v>
      </c>
      <c r="J883"/>
    </row>
    <row r="884" spans="2:10" x14ac:dyDescent="0.25">
      <c r="B884" s="22">
        <v>44606.632372685184</v>
      </c>
      <c r="C884" s="22">
        <v>44613.426226851851</v>
      </c>
      <c r="D884" s="22">
        <v>44627.999976851846</v>
      </c>
      <c r="E884" s="21" t="s">
        <v>363</v>
      </c>
      <c r="F884" s="16" t="s">
        <v>27</v>
      </c>
      <c r="G884" s="21" t="s">
        <v>63</v>
      </c>
      <c r="H884" s="21" t="s">
        <v>43</v>
      </c>
      <c r="I884" s="21" t="s">
        <v>44</v>
      </c>
      <c r="J884"/>
    </row>
    <row r="885" spans="2:10" x14ac:dyDescent="0.25">
      <c r="B885" s="22">
        <v>44606.632395833331</v>
      </c>
      <c r="C885" s="22">
        <v>44610.6018287037</v>
      </c>
      <c r="D885" s="22">
        <v>44624.999976851846</v>
      </c>
      <c r="E885" s="21" t="s">
        <v>225</v>
      </c>
      <c r="F885" s="16" t="s">
        <v>27</v>
      </c>
      <c r="G885" s="21" t="s">
        <v>63</v>
      </c>
      <c r="H885" s="21" t="s">
        <v>43</v>
      </c>
      <c r="I885" s="21" t="s">
        <v>44</v>
      </c>
      <c r="J885"/>
    </row>
    <row r="886" spans="2:10" x14ac:dyDescent="0.25">
      <c r="B886" s="22">
        <v>44606.635694444441</v>
      </c>
      <c r="C886" s="22">
        <v>44613.478854166664</v>
      </c>
      <c r="D886" s="22">
        <v>44627.999976851846</v>
      </c>
      <c r="E886" s="21" t="s">
        <v>226</v>
      </c>
      <c r="F886" s="16" t="s">
        <v>27</v>
      </c>
      <c r="G886" s="21" t="s">
        <v>63</v>
      </c>
      <c r="H886" s="21" t="s">
        <v>43</v>
      </c>
      <c r="I886" s="21" t="s">
        <v>44</v>
      </c>
      <c r="J886"/>
    </row>
    <row r="887" spans="2:10" x14ac:dyDescent="0.25">
      <c r="B887" s="22">
        <v>44606.636261574073</v>
      </c>
      <c r="C887" s="22">
        <v>44610.637303240735</v>
      </c>
      <c r="D887" s="22">
        <v>44624.999976851846</v>
      </c>
      <c r="E887" s="21" t="s">
        <v>125</v>
      </c>
      <c r="F887" s="16" t="s">
        <v>27</v>
      </c>
      <c r="G887" s="21" t="s">
        <v>63</v>
      </c>
      <c r="H887" s="21" t="s">
        <v>43</v>
      </c>
      <c r="I887" s="21" t="s">
        <v>44</v>
      </c>
      <c r="J887"/>
    </row>
    <row r="888" spans="2:10" x14ac:dyDescent="0.25">
      <c r="B888" s="22">
        <v>44606.64806712963</v>
      </c>
      <c r="C888" s="22">
        <v>44614.629652777774</v>
      </c>
      <c r="D888" s="22">
        <v>44628.999976851846</v>
      </c>
      <c r="E888" s="21" t="s">
        <v>550</v>
      </c>
      <c r="F888" s="16" t="s">
        <v>27</v>
      </c>
      <c r="G888" s="21" t="s">
        <v>63</v>
      </c>
      <c r="H888" s="21" t="s">
        <v>43</v>
      </c>
      <c r="I888" s="21" t="s">
        <v>44</v>
      </c>
      <c r="J888"/>
    </row>
    <row r="889" spans="2:10" x14ac:dyDescent="0.25">
      <c r="B889" s="22">
        <v>44606.66024305555</v>
      </c>
      <c r="C889" s="22">
        <v>44610.635370370372</v>
      </c>
      <c r="D889" s="22">
        <v>44624.999976851846</v>
      </c>
      <c r="E889" s="21" t="s">
        <v>227</v>
      </c>
      <c r="F889" s="16" t="s">
        <v>27</v>
      </c>
      <c r="G889" s="21" t="s">
        <v>63</v>
      </c>
      <c r="H889" s="21" t="s">
        <v>43</v>
      </c>
      <c r="I889" s="21" t="s">
        <v>44</v>
      </c>
      <c r="J889"/>
    </row>
    <row r="890" spans="2:10" x14ac:dyDescent="0.25">
      <c r="B890" s="22">
        <v>44606.686041666668</v>
      </c>
      <c r="C890" s="22">
        <v>44613.483877314815</v>
      </c>
      <c r="D890" s="22">
        <v>44627.999976851846</v>
      </c>
      <c r="E890" s="21" t="s">
        <v>364</v>
      </c>
      <c r="F890" s="16" t="s">
        <v>27</v>
      </c>
      <c r="G890" s="21" t="s">
        <v>63</v>
      </c>
      <c r="H890" s="21" t="s">
        <v>43</v>
      </c>
      <c r="I890" s="21" t="s">
        <v>44</v>
      </c>
      <c r="J890"/>
    </row>
    <row r="891" spans="2:10" x14ac:dyDescent="0.25">
      <c r="B891" s="22">
        <v>44606.696481481478</v>
      </c>
      <c r="C891" s="22">
        <v>44614.519780092589</v>
      </c>
      <c r="D891" s="22">
        <v>44628.999976851846</v>
      </c>
      <c r="E891" s="21" t="s">
        <v>551</v>
      </c>
      <c r="F891" s="16" t="s">
        <v>27</v>
      </c>
      <c r="G891" s="21" t="s">
        <v>63</v>
      </c>
      <c r="H891" s="21" t="s">
        <v>43</v>
      </c>
      <c r="I891" s="21" t="s">
        <v>44</v>
      </c>
      <c r="J891"/>
    </row>
    <row r="892" spans="2:10" x14ac:dyDescent="0.25">
      <c r="B892" s="22">
        <v>44607.38890046296</v>
      </c>
      <c r="C892" s="22">
        <v>44613.516956018517</v>
      </c>
      <c r="D892" s="22">
        <v>44627.999976851846</v>
      </c>
      <c r="E892" s="21" t="s">
        <v>552</v>
      </c>
      <c r="F892" s="16" t="s">
        <v>27</v>
      </c>
      <c r="G892" s="21" t="s">
        <v>63</v>
      </c>
      <c r="H892" s="21" t="s">
        <v>43</v>
      </c>
      <c r="I892" s="21" t="s">
        <v>44</v>
      </c>
      <c r="J892"/>
    </row>
    <row r="893" spans="2:10" x14ac:dyDescent="0.25">
      <c r="B893" s="22">
        <v>44607.391956018517</v>
      </c>
      <c r="C893" s="22">
        <v>44613.494062500002</v>
      </c>
      <c r="D893" s="22">
        <v>44627.999976851846</v>
      </c>
      <c r="E893" s="21" t="s">
        <v>365</v>
      </c>
      <c r="F893" s="16" t="s">
        <v>27</v>
      </c>
      <c r="G893" s="21" t="s">
        <v>63</v>
      </c>
      <c r="H893" s="21" t="s">
        <v>43</v>
      </c>
      <c r="I893" s="21" t="s">
        <v>44</v>
      </c>
      <c r="J893"/>
    </row>
    <row r="894" spans="2:10" x14ac:dyDescent="0.25">
      <c r="B894" s="22">
        <v>44607.396458333329</v>
      </c>
      <c r="C894" s="22">
        <v>44613.502962962964</v>
      </c>
      <c r="D894" s="22">
        <v>44627.999976851846</v>
      </c>
      <c r="E894" s="21" t="s">
        <v>553</v>
      </c>
      <c r="F894" s="16" t="s">
        <v>27</v>
      </c>
      <c r="G894" s="21" t="s">
        <v>63</v>
      </c>
      <c r="H894" s="21" t="s">
        <v>43</v>
      </c>
      <c r="I894" s="21" t="s">
        <v>44</v>
      </c>
      <c r="J894"/>
    </row>
    <row r="895" spans="2:10" x14ac:dyDescent="0.25">
      <c r="B895" s="22">
        <v>44607.398252314815</v>
      </c>
      <c r="C895" s="22">
        <v>44614.508275462962</v>
      </c>
      <c r="D895" s="22">
        <v>44628.999976851846</v>
      </c>
      <c r="E895" s="21" t="s">
        <v>228</v>
      </c>
      <c r="F895" s="16" t="s">
        <v>27</v>
      </c>
      <c r="G895" s="21" t="s">
        <v>63</v>
      </c>
      <c r="H895" s="21" t="s">
        <v>43</v>
      </c>
      <c r="I895" s="21" t="s">
        <v>44</v>
      </c>
      <c r="J895"/>
    </row>
    <row r="896" spans="2:10" x14ac:dyDescent="0.25">
      <c r="B896" s="22">
        <v>44607.410798611112</v>
      </c>
      <c r="C896" s="22">
        <v>44613.622106481482</v>
      </c>
      <c r="D896" s="22">
        <v>44627.999976851846</v>
      </c>
      <c r="E896" s="21" t="s">
        <v>554</v>
      </c>
      <c r="F896" s="16" t="s">
        <v>27</v>
      </c>
      <c r="G896" s="21" t="s">
        <v>63</v>
      </c>
      <c r="H896" s="21" t="s">
        <v>43</v>
      </c>
      <c r="I896" s="21" t="s">
        <v>44</v>
      </c>
      <c r="J896"/>
    </row>
    <row r="897" spans="2:10" x14ac:dyDescent="0.25">
      <c r="B897" s="22">
        <v>44607.422685185185</v>
      </c>
      <c r="C897" s="22">
        <v>44613.492812500001</v>
      </c>
      <c r="D897" s="22">
        <v>44627.999976851846</v>
      </c>
      <c r="E897" s="21" t="s">
        <v>229</v>
      </c>
      <c r="F897" s="16" t="s">
        <v>27</v>
      </c>
      <c r="G897" s="21" t="s">
        <v>63</v>
      </c>
      <c r="H897" s="21" t="s">
        <v>43</v>
      </c>
      <c r="I897" s="21" t="s">
        <v>44</v>
      </c>
      <c r="J897"/>
    </row>
    <row r="898" spans="2:10" x14ac:dyDescent="0.25">
      <c r="B898" s="22">
        <v>44607.423634259256</v>
      </c>
      <c r="C898" s="22">
        <v>44615.540578703702</v>
      </c>
      <c r="D898" s="22">
        <v>44629.999976851846</v>
      </c>
      <c r="E898" s="21" t="s">
        <v>230</v>
      </c>
      <c r="F898" s="16" t="s">
        <v>27</v>
      </c>
      <c r="G898" s="21" t="s">
        <v>63</v>
      </c>
      <c r="H898" s="21" t="s">
        <v>43</v>
      </c>
      <c r="I898" s="21" t="s">
        <v>44</v>
      </c>
      <c r="J898"/>
    </row>
    <row r="899" spans="2:10" x14ac:dyDescent="0.25">
      <c r="B899" s="22">
        <v>44607.425567129627</v>
      </c>
      <c r="C899" s="22">
        <v>44613.621296296296</v>
      </c>
      <c r="D899" s="22">
        <v>44627.999976851846</v>
      </c>
      <c r="E899" s="21" t="s">
        <v>527</v>
      </c>
      <c r="F899" s="16" t="s">
        <v>27</v>
      </c>
      <c r="G899" s="21" t="s">
        <v>63</v>
      </c>
      <c r="H899" s="21" t="s">
        <v>43</v>
      </c>
      <c r="I899" s="21" t="s">
        <v>44</v>
      </c>
      <c r="J899"/>
    </row>
    <row r="900" spans="2:10" x14ac:dyDescent="0.25">
      <c r="B900" s="22">
        <v>44607.434236111112</v>
      </c>
      <c r="C900" s="22">
        <v>44613.508912037032</v>
      </c>
      <c r="D900" s="22">
        <v>44627.999976851846</v>
      </c>
      <c r="E900" s="21" t="s">
        <v>555</v>
      </c>
      <c r="F900" s="16" t="s">
        <v>27</v>
      </c>
      <c r="G900" s="21" t="s">
        <v>63</v>
      </c>
      <c r="H900" s="21" t="s">
        <v>43</v>
      </c>
      <c r="I900" s="21" t="s">
        <v>44</v>
      </c>
      <c r="J900"/>
    </row>
    <row r="901" spans="2:10" x14ac:dyDescent="0.25">
      <c r="B901" s="22">
        <v>44607.434733796297</v>
      </c>
      <c r="C901" s="22">
        <v>44613.501979166664</v>
      </c>
      <c r="D901" s="22">
        <v>44627.999976851846</v>
      </c>
      <c r="E901" s="21" t="s">
        <v>556</v>
      </c>
      <c r="F901" s="16" t="s">
        <v>27</v>
      </c>
      <c r="G901" s="21" t="s">
        <v>63</v>
      </c>
      <c r="H901" s="21" t="s">
        <v>43</v>
      </c>
      <c r="I901" s="21" t="s">
        <v>44</v>
      </c>
      <c r="J901"/>
    </row>
    <row r="902" spans="2:10" x14ac:dyDescent="0.25">
      <c r="B902" s="22">
        <v>44607.436354166668</v>
      </c>
      <c r="C902" s="22">
        <v>44613.488425925927</v>
      </c>
      <c r="D902" s="22">
        <v>44627.999976851846</v>
      </c>
      <c r="E902" s="21" t="s">
        <v>366</v>
      </c>
      <c r="F902" s="16" t="s">
        <v>27</v>
      </c>
      <c r="G902" s="21" t="s">
        <v>63</v>
      </c>
      <c r="H902" s="21" t="s">
        <v>43</v>
      </c>
      <c r="I902" s="21" t="s">
        <v>44</v>
      </c>
      <c r="J902"/>
    </row>
    <row r="903" spans="2:10" x14ac:dyDescent="0.25">
      <c r="B903" s="22">
        <v>44607.440196759257</v>
      </c>
      <c r="C903" s="22">
        <v>44613.619108796294</v>
      </c>
      <c r="D903" s="22">
        <v>44627.999976851846</v>
      </c>
      <c r="E903" s="21" t="s">
        <v>367</v>
      </c>
      <c r="F903" s="16" t="s">
        <v>27</v>
      </c>
      <c r="G903" s="21" t="s">
        <v>63</v>
      </c>
      <c r="H903" s="21" t="s">
        <v>43</v>
      </c>
      <c r="I903" s="21" t="s">
        <v>44</v>
      </c>
      <c r="J903"/>
    </row>
    <row r="904" spans="2:10" x14ac:dyDescent="0.25">
      <c r="B904" s="22">
        <v>44607.453159722223</v>
      </c>
      <c r="C904" s="22">
        <v>44614.5149537037</v>
      </c>
      <c r="D904" s="22">
        <v>44628.999976851846</v>
      </c>
      <c r="E904" s="21" t="s">
        <v>368</v>
      </c>
      <c r="F904" s="16" t="s">
        <v>27</v>
      </c>
      <c r="G904" s="21" t="s">
        <v>63</v>
      </c>
      <c r="H904" s="21" t="s">
        <v>43</v>
      </c>
      <c r="I904" s="21" t="s">
        <v>44</v>
      </c>
      <c r="J904"/>
    </row>
    <row r="905" spans="2:10" x14ac:dyDescent="0.25">
      <c r="B905" s="22">
        <v>44607.454317129625</v>
      </c>
      <c r="C905" s="22">
        <v>44613.487534722219</v>
      </c>
      <c r="D905" s="22">
        <v>44627.999976851846</v>
      </c>
      <c r="E905" s="21" t="s">
        <v>369</v>
      </c>
      <c r="F905" s="16" t="s">
        <v>27</v>
      </c>
      <c r="G905" s="21" t="s">
        <v>63</v>
      </c>
      <c r="H905" s="21" t="s">
        <v>43</v>
      </c>
      <c r="I905" s="21" t="s">
        <v>44</v>
      </c>
      <c r="J905"/>
    </row>
    <row r="906" spans="2:10" x14ac:dyDescent="0.25">
      <c r="B906" s="22">
        <v>44607.482627314814</v>
      </c>
      <c r="C906" s="22">
        <v>44613.625023148146</v>
      </c>
      <c r="D906" s="22">
        <v>44627.999976851846</v>
      </c>
      <c r="E906" s="21" t="s">
        <v>231</v>
      </c>
      <c r="F906" s="16" t="s">
        <v>27</v>
      </c>
      <c r="G906" s="21" t="s">
        <v>63</v>
      </c>
      <c r="H906" s="21" t="s">
        <v>43</v>
      </c>
      <c r="I906" s="21" t="s">
        <v>44</v>
      </c>
      <c r="J906"/>
    </row>
    <row r="907" spans="2:10" x14ac:dyDescent="0.25">
      <c r="B907" s="22">
        <v>44607.640381944446</v>
      </c>
      <c r="C907" s="22">
        <v>44613.498020833329</v>
      </c>
      <c r="D907" s="22">
        <v>44627.999976851846</v>
      </c>
      <c r="E907" s="21" t="s">
        <v>557</v>
      </c>
      <c r="F907" s="16" t="s">
        <v>27</v>
      </c>
      <c r="G907" s="21" t="s">
        <v>63</v>
      </c>
      <c r="H907" s="21" t="s">
        <v>43</v>
      </c>
      <c r="I907" s="21" t="s">
        <v>44</v>
      </c>
      <c r="J907"/>
    </row>
    <row r="908" spans="2:10" x14ac:dyDescent="0.25">
      <c r="B908" s="22">
        <v>44607.642847222218</v>
      </c>
      <c r="C908" s="22">
        <v>44614.626412037032</v>
      </c>
      <c r="D908" s="22">
        <v>44628.999976851846</v>
      </c>
      <c r="E908" s="21" t="s">
        <v>232</v>
      </c>
      <c r="F908" s="16" t="s">
        <v>27</v>
      </c>
      <c r="G908" s="21" t="s">
        <v>63</v>
      </c>
      <c r="H908" s="21" t="s">
        <v>43</v>
      </c>
      <c r="I908" s="21" t="s">
        <v>44</v>
      </c>
      <c r="J908"/>
    </row>
    <row r="909" spans="2:10" x14ac:dyDescent="0.25">
      <c r="B909" s="22">
        <v>44607.672673611109</v>
      </c>
      <c r="C909" s="22">
        <v>44614.507523148146</v>
      </c>
      <c r="D909" s="22">
        <v>44628.999976851846</v>
      </c>
      <c r="E909" s="21" t="s">
        <v>233</v>
      </c>
      <c r="F909" s="16" t="s">
        <v>27</v>
      </c>
      <c r="G909" s="21" t="s">
        <v>63</v>
      </c>
      <c r="H909" s="21" t="s">
        <v>43</v>
      </c>
      <c r="I909" s="21" t="s">
        <v>44</v>
      </c>
      <c r="J909"/>
    </row>
    <row r="910" spans="2:10" x14ac:dyDescent="0.25">
      <c r="B910" s="22">
        <v>44607.683749999997</v>
      </c>
      <c r="C910" s="22">
        <v>44615.541539351849</v>
      </c>
      <c r="D910" s="22">
        <v>44629.999976851846</v>
      </c>
      <c r="E910" s="21" t="s">
        <v>371</v>
      </c>
      <c r="F910" s="16" t="s">
        <v>27</v>
      </c>
      <c r="G910" s="21" t="s">
        <v>63</v>
      </c>
      <c r="H910" s="21" t="s">
        <v>43</v>
      </c>
      <c r="I910" s="21" t="s">
        <v>44</v>
      </c>
      <c r="J910"/>
    </row>
    <row r="911" spans="2:10" x14ac:dyDescent="0.25">
      <c r="B911" s="22">
        <v>44607.684317129628</v>
      </c>
      <c r="C911" s="22">
        <v>44613.497118055551</v>
      </c>
      <c r="D911" s="22">
        <v>44627.999976851846</v>
      </c>
      <c r="E911" s="21" t="s">
        <v>234</v>
      </c>
      <c r="F911" s="16" t="s">
        <v>27</v>
      </c>
      <c r="G911" s="21" t="s">
        <v>63</v>
      </c>
      <c r="H911" s="21" t="s">
        <v>43</v>
      </c>
      <c r="I911" s="21" t="s">
        <v>44</v>
      </c>
      <c r="J911"/>
    </row>
    <row r="912" spans="2:10" x14ac:dyDescent="0.25">
      <c r="B912" s="22">
        <v>44607.687418981477</v>
      </c>
      <c r="C912" s="22">
        <v>44615.591145833328</v>
      </c>
      <c r="D912" s="22">
        <v>44629.999976851846</v>
      </c>
      <c r="E912" s="21" t="s">
        <v>372</v>
      </c>
      <c r="F912" s="16" t="s">
        <v>27</v>
      </c>
      <c r="G912" s="21" t="s">
        <v>63</v>
      </c>
      <c r="H912" s="21" t="s">
        <v>43</v>
      </c>
      <c r="I912" s="21" t="s">
        <v>44</v>
      </c>
      <c r="J912"/>
    </row>
    <row r="913" spans="2:10" x14ac:dyDescent="0.25">
      <c r="B913" s="22">
        <v>44607.707731481481</v>
      </c>
      <c r="C913" s="22">
        <v>44614.511562499996</v>
      </c>
      <c r="D913" s="22">
        <v>44628.999976851846</v>
      </c>
      <c r="E913" s="21" t="s">
        <v>235</v>
      </c>
      <c r="F913" s="16" t="s">
        <v>27</v>
      </c>
      <c r="G913" s="21" t="s">
        <v>63</v>
      </c>
      <c r="H913" s="21" t="s">
        <v>43</v>
      </c>
      <c r="I913" s="21" t="s">
        <v>44</v>
      </c>
      <c r="J913"/>
    </row>
    <row r="914" spans="2:10" x14ac:dyDescent="0.25">
      <c r="B914" s="22">
        <v>44607.713576388887</v>
      </c>
      <c r="C914" s="22">
        <v>44614.636284722219</v>
      </c>
      <c r="D914" s="22">
        <v>44628.999976851846</v>
      </c>
      <c r="E914" s="21" t="s">
        <v>236</v>
      </c>
      <c r="F914" s="16" t="s">
        <v>27</v>
      </c>
      <c r="G914" s="21" t="s">
        <v>63</v>
      </c>
      <c r="H914" s="21" t="s">
        <v>43</v>
      </c>
      <c r="I914" s="21" t="s">
        <v>44</v>
      </c>
      <c r="J914"/>
    </row>
    <row r="915" spans="2:10" x14ac:dyDescent="0.25">
      <c r="B915" s="22">
        <v>44607.716307870367</v>
      </c>
      <c r="C915" s="22">
        <v>44614.528391203705</v>
      </c>
      <c r="D915" s="22">
        <v>44628.999976851846</v>
      </c>
      <c r="E915" s="21" t="s">
        <v>237</v>
      </c>
      <c r="F915" s="16" t="s">
        <v>27</v>
      </c>
      <c r="G915" s="21" t="s">
        <v>63</v>
      </c>
      <c r="H915" s="21" t="s">
        <v>43</v>
      </c>
      <c r="I915" s="21" t="s">
        <v>44</v>
      </c>
      <c r="J915"/>
    </row>
    <row r="916" spans="2:10" x14ac:dyDescent="0.25">
      <c r="B916" s="22">
        <v>44607.717534722222</v>
      </c>
      <c r="C916" s="22">
        <v>44615.585659722223</v>
      </c>
      <c r="D916" s="22">
        <v>44629.999976851846</v>
      </c>
      <c r="E916" s="21" t="s">
        <v>558</v>
      </c>
      <c r="F916" s="16" t="s">
        <v>27</v>
      </c>
      <c r="G916" s="21" t="s">
        <v>63</v>
      </c>
      <c r="H916" s="21" t="s">
        <v>43</v>
      </c>
      <c r="I916" s="21" t="s">
        <v>44</v>
      </c>
      <c r="J916"/>
    </row>
    <row r="917" spans="2:10" x14ac:dyDescent="0.25">
      <c r="B917" s="22">
        <v>44607.723067129627</v>
      </c>
      <c r="C917" s="22">
        <v>44614.620150462964</v>
      </c>
      <c r="D917" s="22">
        <v>44628.999976851846</v>
      </c>
      <c r="E917" s="21" t="s">
        <v>238</v>
      </c>
      <c r="F917" s="16" t="s">
        <v>27</v>
      </c>
      <c r="G917" s="21" t="s">
        <v>63</v>
      </c>
      <c r="H917" s="21" t="s">
        <v>43</v>
      </c>
      <c r="I917" s="21" t="s">
        <v>44</v>
      </c>
      <c r="J917"/>
    </row>
    <row r="918" spans="2:10" x14ac:dyDescent="0.25">
      <c r="B918" s="22">
        <v>44607.734756944439</v>
      </c>
      <c r="C918" s="22">
        <v>44613.627442129626</v>
      </c>
      <c r="D918" s="22">
        <v>44627.999976851846</v>
      </c>
      <c r="E918" s="21" t="s">
        <v>374</v>
      </c>
      <c r="F918" s="16" t="s">
        <v>27</v>
      </c>
      <c r="G918" s="21" t="s">
        <v>63</v>
      </c>
      <c r="H918" s="21" t="s">
        <v>43</v>
      </c>
      <c r="I918" s="21" t="s">
        <v>44</v>
      </c>
      <c r="J918"/>
    </row>
    <row r="919" spans="2:10" x14ac:dyDescent="0.25">
      <c r="B919" s="22">
        <v>44607.749363425923</v>
      </c>
      <c r="C919" s="22">
        <v>44614.654050925921</v>
      </c>
      <c r="D919" s="22">
        <v>44628.999976851846</v>
      </c>
      <c r="E919" s="21" t="s">
        <v>375</v>
      </c>
      <c r="F919" s="16" t="s">
        <v>27</v>
      </c>
      <c r="G919" s="21" t="s">
        <v>63</v>
      </c>
      <c r="H919" s="21" t="s">
        <v>43</v>
      </c>
      <c r="I919" s="21" t="s">
        <v>44</v>
      </c>
      <c r="J919"/>
    </row>
    <row r="920" spans="2:10" x14ac:dyDescent="0.25">
      <c r="B920" s="22">
        <v>44608.353437500002</v>
      </c>
      <c r="C920" s="22">
        <v>44614.633206018516</v>
      </c>
      <c r="D920" s="22">
        <v>44628.999976851846</v>
      </c>
      <c r="E920" s="21" t="s">
        <v>239</v>
      </c>
      <c r="F920" s="16" t="s">
        <v>27</v>
      </c>
      <c r="G920" s="21" t="s">
        <v>63</v>
      </c>
      <c r="H920" s="21" t="s">
        <v>43</v>
      </c>
      <c r="I920" s="21" t="s">
        <v>44</v>
      </c>
      <c r="J920"/>
    </row>
    <row r="921" spans="2:10" x14ac:dyDescent="0.25">
      <c r="B921" s="22">
        <v>44608.356932870367</v>
      </c>
      <c r="C921" s="22">
        <v>44614.525972222218</v>
      </c>
      <c r="D921" s="22">
        <v>44628.999976851846</v>
      </c>
      <c r="E921" s="21" t="s">
        <v>559</v>
      </c>
      <c r="F921" s="16" t="s">
        <v>27</v>
      </c>
      <c r="G921" s="21" t="s">
        <v>63</v>
      </c>
      <c r="H921" s="21" t="s">
        <v>43</v>
      </c>
      <c r="I921" s="21" t="s">
        <v>44</v>
      </c>
      <c r="J921"/>
    </row>
    <row r="922" spans="2:10" x14ac:dyDescent="0.25">
      <c r="B922" s="22">
        <v>44608.36917824074</v>
      </c>
      <c r="C922" s="22">
        <v>44614.658854166664</v>
      </c>
      <c r="D922" s="22">
        <v>44628.999976851846</v>
      </c>
      <c r="E922" s="21" t="s">
        <v>560</v>
      </c>
      <c r="F922" s="16" t="s">
        <v>27</v>
      </c>
      <c r="G922" s="21" t="s">
        <v>63</v>
      </c>
      <c r="H922" s="21" t="s">
        <v>43</v>
      </c>
      <c r="I922" s="21" t="s">
        <v>44</v>
      </c>
      <c r="J922"/>
    </row>
    <row r="923" spans="2:10" x14ac:dyDescent="0.25">
      <c r="B923" s="22">
        <v>44608.372129629628</v>
      </c>
      <c r="C923" s="22">
        <v>44614.52506944444</v>
      </c>
      <c r="D923" s="22">
        <v>44628.999976851846</v>
      </c>
      <c r="E923" s="21" t="s">
        <v>376</v>
      </c>
      <c r="F923" s="16" t="s">
        <v>27</v>
      </c>
      <c r="G923" s="21" t="s">
        <v>63</v>
      </c>
      <c r="H923" s="21" t="s">
        <v>43</v>
      </c>
      <c r="I923" s="21" t="s">
        <v>44</v>
      </c>
      <c r="J923"/>
    </row>
    <row r="924" spans="2:10" x14ac:dyDescent="0.25">
      <c r="B924" s="22">
        <v>44608.407164351847</v>
      </c>
      <c r="C924" s="22">
        <v>44615.646631944444</v>
      </c>
      <c r="D924" s="22">
        <v>44629.999976851846</v>
      </c>
      <c r="E924" s="21" t="s">
        <v>377</v>
      </c>
      <c r="F924" s="16" t="s">
        <v>27</v>
      </c>
      <c r="G924" s="21" t="s">
        <v>63</v>
      </c>
      <c r="H924" s="21" t="s">
        <v>43</v>
      </c>
      <c r="I924" s="21" t="s">
        <v>44</v>
      </c>
      <c r="J924"/>
    </row>
    <row r="925" spans="2:10" x14ac:dyDescent="0.25">
      <c r="B925" s="22">
        <v>44608.409537037034</v>
      </c>
      <c r="C925" s="22">
        <v>44614.657800925925</v>
      </c>
      <c r="D925" s="22">
        <v>44628.999976851846</v>
      </c>
      <c r="E925" s="21" t="s">
        <v>240</v>
      </c>
      <c r="F925" s="16" t="s">
        <v>27</v>
      </c>
      <c r="G925" s="21" t="s">
        <v>63</v>
      </c>
      <c r="H925" s="21" t="s">
        <v>43</v>
      </c>
      <c r="I925" s="21" t="s">
        <v>44</v>
      </c>
      <c r="J925"/>
    </row>
    <row r="926" spans="2:10" x14ac:dyDescent="0.25">
      <c r="B926" s="22">
        <v>44608.411689814813</v>
      </c>
      <c r="C926" s="22">
        <v>44614.524155092593</v>
      </c>
      <c r="D926" s="22">
        <v>44628.999976851846</v>
      </c>
      <c r="E926" s="21" t="s">
        <v>561</v>
      </c>
      <c r="F926" s="16" t="s">
        <v>27</v>
      </c>
      <c r="G926" s="21" t="s">
        <v>63</v>
      </c>
      <c r="H926" s="21" t="s">
        <v>43</v>
      </c>
      <c r="I926" s="21" t="s">
        <v>44</v>
      </c>
      <c r="J926"/>
    </row>
    <row r="927" spans="2:10" x14ac:dyDescent="0.25">
      <c r="B927" s="22">
        <v>44608.415462962963</v>
      </c>
      <c r="C927" s="22">
        <v>44614.609907407408</v>
      </c>
      <c r="D927" s="22">
        <v>44628.999976851846</v>
      </c>
      <c r="E927" s="21" t="s">
        <v>241</v>
      </c>
      <c r="F927" s="16" t="s">
        <v>27</v>
      </c>
      <c r="G927" s="21" t="s">
        <v>63</v>
      </c>
      <c r="H927" s="21" t="s">
        <v>43</v>
      </c>
      <c r="I927" s="21" t="s">
        <v>44</v>
      </c>
      <c r="J927"/>
    </row>
    <row r="928" spans="2:10" x14ac:dyDescent="0.25">
      <c r="B928" s="22">
        <v>44608.416516203702</v>
      </c>
      <c r="C928" s="22">
        <v>44614.641909722217</v>
      </c>
      <c r="D928" s="22">
        <v>44628.999976851846</v>
      </c>
      <c r="E928" s="21" t="s">
        <v>378</v>
      </c>
      <c r="F928" s="16" t="s">
        <v>27</v>
      </c>
      <c r="G928" s="21" t="s">
        <v>63</v>
      </c>
      <c r="H928" s="21" t="s">
        <v>43</v>
      </c>
      <c r="I928" s="21" t="s">
        <v>44</v>
      </c>
      <c r="J928"/>
    </row>
    <row r="929" spans="2:10" x14ac:dyDescent="0.25">
      <c r="B929" s="22">
        <v>44608.432476851849</v>
      </c>
      <c r="C929" s="22">
        <v>44614.59070601852</v>
      </c>
      <c r="D929" s="22">
        <v>44628.999976851846</v>
      </c>
      <c r="E929" s="21" t="s">
        <v>109</v>
      </c>
      <c r="F929" s="16" t="s">
        <v>27</v>
      </c>
      <c r="G929" s="21" t="s">
        <v>63</v>
      </c>
      <c r="H929" s="21" t="s">
        <v>43</v>
      </c>
      <c r="I929" s="21" t="s">
        <v>44</v>
      </c>
      <c r="J929"/>
    </row>
    <row r="930" spans="2:10" x14ac:dyDescent="0.25">
      <c r="B930" s="22">
        <v>44608.456307870365</v>
      </c>
      <c r="C930" s="22">
        <v>44615.6408912037</v>
      </c>
      <c r="D930" s="22">
        <v>44629.999976851846</v>
      </c>
      <c r="E930" s="21" t="s">
        <v>562</v>
      </c>
      <c r="F930" s="16" t="s">
        <v>27</v>
      </c>
      <c r="G930" s="21" t="s">
        <v>63</v>
      </c>
      <c r="H930" s="21" t="s">
        <v>43</v>
      </c>
      <c r="I930" s="21" t="s">
        <v>44</v>
      </c>
      <c r="J930"/>
    </row>
    <row r="931" spans="2:10" x14ac:dyDescent="0.25">
      <c r="B931" s="22">
        <v>44608.484074074069</v>
      </c>
      <c r="C931" s="22">
        <v>44615.63013888889</v>
      </c>
      <c r="D931" s="22">
        <v>44629.999976851846</v>
      </c>
      <c r="E931" s="21" t="s">
        <v>491</v>
      </c>
      <c r="F931" s="16" t="s">
        <v>27</v>
      </c>
      <c r="G931" s="21" t="s">
        <v>63</v>
      </c>
      <c r="H931" s="21" t="s">
        <v>43</v>
      </c>
      <c r="I931" s="21" t="s">
        <v>44</v>
      </c>
      <c r="J931"/>
    </row>
    <row r="932" spans="2:10" x14ac:dyDescent="0.25">
      <c r="B932" s="22">
        <v>44608.492395833331</v>
      </c>
      <c r="C932" s="22">
        <v>44614.605833333335</v>
      </c>
      <c r="D932" s="22">
        <v>44628.999976851846</v>
      </c>
      <c r="E932" s="21" t="s">
        <v>379</v>
      </c>
      <c r="F932" s="16" t="s">
        <v>27</v>
      </c>
      <c r="G932" s="21" t="s">
        <v>63</v>
      </c>
      <c r="H932" s="21" t="s">
        <v>43</v>
      </c>
      <c r="I932" s="21" t="s">
        <v>44</v>
      </c>
      <c r="J932"/>
    </row>
    <row r="933" spans="2:10" x14ac:dyDescent="0.25">
      <c r="B933" s="22">
        <v>44608.511087962965</v>
      </c>
      <c r="C933" s="22">
        <v>44614.523333333331</v>
      </c>
      <c r="D933" s="22">
        <v>44628.999976851846</v>
      </c>
      <c r="E933" s="21" t="s">
        <v>492</v>
      </c>
      <c r="F933" s="16" t="s">
        <v>27</v>
      </c>
      <c r="G933" s="21" t="s">
        <v>63</v>
      </c>
      <c r="H933" s="21" t="s">
        <v>43</v>
      </c>
      <c r="I933" s="21" t="s">
        <v>44</v>
      </c>
      <c r="J933"/>
    </row>
    <row r="934" spans="2:10" x14ac:dyDescent="0.25">
      <c r="B934" s="22">
        <v>44608.513240740736</v>
      </c>
      <c r="C934" s="22">
        <v>44615.524097222224</v>
      </c>
      <c r="D934" s="22">
        <v>44629.999976851846</v>
      </c>
      <c r="E934" s="21" t="s">
        <v>380</v>
      </c>
      <c r="F934" s="16" t="s">
        <v>27</v>
      </c>
      <c r="G934" s="21" t="s">
        <v>63</v>
      </c>
      <c r="H934" s="21" t="s">
        <v>43</v>
      </c>
      <c r="I934" s="21" t="s">
        <v>44</v>
      </c>
      <c r="J934"/>
    </row>
    <row r="935" spans="2:10" x14ac:dyDescent="0.25">
      <c r="B935" s="22">
        <v>44608.522858796292</v>
      </c>
      <c r="C935" s="22">
        <v>44615.712523148148</v>
      </c>
      <c r="D935" s="22">
        <v>44629.999976851846</v>
      </c>
      <c r="E935" s="21" t="s">
        <v>493</v>
      </c>
      <c r="F935" s="16" t="s">
        <v>27</v>
      </c>
      <c r="G935" s="21" t="s">
        <v>63</v>
      </c>
      <c r="H935" s="21" t="s">
        <v>43</v>
      </c>
      <c r="I935" s="21" t="s">
        <v>44</v>
      </c>
      <c r="J935"/>
    </row>
    <row r="936" spans="2:10" x14ac:dyDescent="0.25">
      <c r="B936" s="22">
        <v>44608.580150462964</v>
      </c>
      <c r="C936" s="22">
        <v>44614.595636574071</v>
      </c>
      <c r="D936" s="22">
        <v>44628.999976851846</v>
      </c>
      <c r="E936" s="21" t="s">
        <v>494</v>
      </c>
      <c r="F936" s="16" t="s">
        <v>27</v>
      </c>
      <c r="G936" s="21" t="s">
        <v>63</v>
      </c>
      <c r="H936" s="21" t="s">
        <v>43</v>
      </c>
      <c r="I936" s="21" t="s">
        <v>44</v>
      </c>
      <c r="J936"/>
    </row>
    <row r="937" spans="2:10" x14ac:dyDescent="0.25">
      <c r="B937" s="22">
        <v>44608.591064814813</v>
      </c>
      <c r="C937" s="22">
        <v>44614.66684027778</v>
      </c>
      <c r="D937" s="22">
        <v>44628.999976851846</v>
      </c>
      <c r="E937" s="21" t="s">
        <v>243</v>
      </c>
      <c r="F937" s="16" t="s">
        <v>27</v>
      </c>
      <c r="G937" s="21" t="s">
        <v>63</v>
      </c>
      <c r="H937" s="21" t="s">
        <v>43</v>
      </c>
      <c r="I937" s="21" t="s">
        <v>44</v>
      </c>
      <c r="J937"/>
    </row>
    <row r="938" spans="2:10" x14ac:dyDescent="0.25">
      <c r="B938" s="22">
        <v>44608.593240740738</v>
      </c>
      <c r="C938" s="22">
        <v>44614.561608796292</v>
      </c>
      <c r="D938" s="22">
        <v>44628.999976851846</v>
      </c>
      <c r="E938" s="21" t="s">
        <v>244</v>
      </c>
      <c r="F938" s="16" t="s">
        <v>27</v>
      </c>
      <c r="G938" s="21" t="s">
        <v>63</v>
      </c>
      <c r="H938" s="21" t="s">
        <v>43</v>
      </c>
      <c r="I938" s="21" t="s">
        <v>44</v>
      </c>
      <c r="J938"/>
    </row>
    <row r="939" spans="2:10" x14ac:dyDescent="0.25">
      <c r="B939" s="22">
        <v>44608.59337962963</v>
      </c>
      <c r="C939" s="22">
        <v>44614.663657407407</v>
      </c>
      <c r="D939" s="22">
        <v>44628.999976851846</v>
      </c>
      <c r="E939" s="21" t="s">
        <v>245</v>
      </c>
      <c r="F939" s="16" t="s">
        <v>27</v>
      </c>
      <c r="G939" s="21" t="s">
        <v>63</v>
      </c>
      <c r="H939" s="21" t="s">
        <v>43</v>
      </c>
      <c r="I939" s="21" t="s">
        <v>44</v>
      </c>
      <c r="J939"/>
    </row>
    <row r="940" spans="2:10" x14ac:dyDescent="0.25">
      <c r="B940" s="22">
        <v>44608.599224537036</v>
      </c>
      <c r="C940" s="22">
        <v>44615.624722222223</v>
      </c>
      <c r="D940" s="22">
        <v>44629.999976851846</v>
      </c>
      <c r="E940" s="21" t="s">
        <v>246</v>
      </c>
      <c r="F940" s="16" t="s">
        <v>27</v>
      </c>
      <c r="G940" s="21" t="s">
        <v>63</v>
      </c>
      <c r="H940" s="21" t="s">
        <v>21</v>
      </c>
      <c r="I940" s="21" t="s">
        <v>44</v>
      </c>
      <c r="J940"/>
    </row>
    <row r="941" spans="2:10" x14ac:dyDescent="0.25">
      <c r="B941" s="22">
        <v>44608.622858796298</v>
      </c>
      <c r="C941" s="22">
        <v>44614.635104166664</v>
      </c>
      <c r="D941" s="22">
        <v>44628.999976851846</v>
      </c>
      <c r="E941" s="21" t="s">
        <v>247</v>
      </c>
      <c r="F941" s="16" t="s">
        <v>27</v>
      </c>
      <c r="G941" s="21" t="s">
        <v>63</v>
      </c>
      <c r="H941" s="21" t="s">
        <v>43</v>
      </c>
      <c r="I941" s="21" t="s">
        <v>44</v>
      </c>
      <c r="J941"/>
    </row>
    <row r="942" spans="2:10" x14ac:dyDescent="0.25">
      <c r="B942" s="22">
        <v>44608.716331018513</v>
      </c>
      <c r="C942" s="22">
        <v>44615.650219907402</v>
      </c>
      <c r="D942" s="22">
        <v>44629.999976851846</v>
      </c>
      <c r="E942" s="21" t="s">
        <v>248</v>
      </c>
      <c r="F942" s="16" t="s">
        <v>27</v>
      </c>
      <c r="G942" s="21" t="s">
        <v>63</v>
      </c>
      <c r="H942" s="21" t="s">
        <v>43</v>
      </c>
      <c r="I942" s="21" t="s">
        <v>44</v>
      </c>
      <c r="J942"/>
    </row>
    <row r="943" spans="2:10" x14ac:dyDescent="0.25">
      <c r="B943" s="22">
        <v>44608.721574074072</v>
      </c>
      <c r="C943" s="22">
        <v>44615.6327662037</v>
      </c>
      <c r="D943" s="22">
        <v>44629.999976851846</v>
      </c>
      <c r="E943" s="21" t="s">
        <v>381</v>
      </c>
      <c r="F943" s="16" t="s">
        <v>27</v>
      </c>
      <c r="G943" s="21" t="s">
        <v>63</v>
      </c>
      <c r="H943" s="21" t="s">
        <v>43</v>
      </c>
      <c r="I943" s="21" t="s">
        <v>44</v>
      </c>
      <c r="J943"/>
    </row>
    <row r="944" spans="2:10" x14ac:dyDescent="0.25">
      <c r="B944" s="22">
        <v>44608.738344907404</v>
      </c>
      <c r="C944" s="22">
        <v>44615.622916666667</v>
      </c>
      <c r="D944" s="22">
        <v>44629.999976851846</v>
      </c>
      <c r="E944" s="21" t="s">
        <v>563</v>
      </c>
      <c r="F944" s="16" t="s">
        <v>27</v>
      </c>
      <c r="G944" s="21" t="s">
        <v>63</v>
      </c>
      <c r="H944" s="21" t="s">
        <v>43</v>
      </c>
      <c r="I944" s="21" t="s">
        <v>44</v>
      </c>
      <c r="J944"/>
    </row>
    <row r="945" spans="2:10" x14ac:dyDescent="0.25">
      <c r="B945" s="22">
        <v>44609.40042824074</v>
      </c>
      <c r="C945" s="22">
        <v>44615.690324074072</v>
      </c>
      <c r="D945" s="22">
        <v>44629.999976851846</v>
      </c>
      <c r="E945" s="21" t="s">
        <v>382</v>
      </c>
      <c r="F945" s="16" t="s">
        <v>27</v>
      </c>
      <c r="G945" s="21" t="s">
        <v>63</v>
      </c>
      <c r="H945" s="21" t="s">
        <v>43</v>
      </c>
      <c r="I945" s="21" t="s">
        <v>44</v>
      </c>
      <c r="J945"/>
    </row>
    <row r="946" spans="2:10" x14ac:dyDescent="0.25">
      <c r="B946" s="22">
        <v>44609.412048611106</v>
      </c>
      <c r="C946" s="22">
        <v>44615.680254629631</v>
      </c>
      <c r="D946" s="22">
        <v>44629.999976851846</v>
      </c>
      <c r="E946" s="21" t="s">
        <v>249</v>
      </c>
      <c r="F946" s="16" t="s">
        <v>27</v>
      </c>
      <c r="G946" s="21" t="s">
        <v>63</v>
      </c>
      <c r="H946" s="21" t="s">
        <v>43</v>
      </c>
      <c r="I946" s="21" t="s">
        <v>44</v>
      </c>
      <c r="J946"/>
    </row>
    <row r="947" spans="2:10" x14ac:dyDescent="0.25">
      <c r="B947" s="22">
        <v>44609.412893518514</v>
      </c>
      <c r="C947" s="22">
        <v>44615.682395833333</v>
      </c>
      <c r="D947" s="22">
        <v>44629.999976851846</v>
      </c>
      <c r="E947" s="21" t="s">
        <v>383</v>
      </c>
      <c r="F947" s="16" t="s">
        <v>27</v>
      </c>
      <c r="G947" s="21" t="s">
        <v>63</v>
      </c>
      <c r="H947" s="21" t="s">
        <v>43</v>
      </c>
      <c r="I947" s="21" t="s">
        <v>44</v>
      </c>
      <c r="J947"/>
    </row>
    <row r="948" spans="2:10" x14ac:dyDescent="0.25">
      <c r="B948" s="22">
        <v>44609.414560185185</v>
      </c>
      <c r="C948" s="22">
        <v>44614.639074074075</v>
      </c>
      <c r="D948" s="22">
        <v>44628.999976851846</v>
      </c>
      <c r="E948" s="21" t="s">
        <v>384</v>
      </c>
      <c r="F948" s="16" t="s">
        <v>27</v>
      </c>
      <c r="G948" s="21" t="s">
        <v>63</v>
      </c>
      <c r="H948" s="21" t="s">
        <v>43</v>
      </c>
      <c r="I948" s="21" t="s">
        <v>44</v>
      </c>
      <c r="J948"/>
    </row>
    <row r="949" spans="2:10" x14ac:dyDescent="0.25">
      <c r="B949" s="22">
        <v>44609.436493055553</v>
      </c>
      <c r="C949" s="22">
        <v>44615.674571759257</v>
      </c>
      <c r="D949" s="22">
        <v>44629.999976851846</v>
      </c>
      <c r="E949" s="21" t="s">
        <v>250</v>
      </c>
      <c r="F949" s="16" t="s">
        <v>27</v>
      </c>
      <c r="G949" s="21" t="s">
        <v>63</v>
      </c>
      <c r="H949" s="21" t="s">
        <v>43</v>
      </c>
      <c r="I949" s="21" t="s">
        <v>44</v>
      </c>
      <c r="J949"/>
    </row>
    <row r="950" spans="2:10" x14ac:dyDescent="0.25">
      <c r="B950" s="22">
        <v>44609.490312499998</v>
      </c>
      <c r="C950" s="22">
        <v>44615.661307870367</v>
      </c>
      <c r="D950" s="22">
        <v>44629.999976851846</v>
      </c>
      <c r="E950" s="21" t="s">
        <v>251</v>
      </c>
      <c r="F950" s="16" t="s">
        <v>27</v>
      </c>
      <c r="G950" s="21" t="s">
        <v>63</v>
      </c>
      <c r="H950" s="21" t="s">
        <v>43</v>
      </c>
      <c r="I950" s="21" t="s">
        <v>44</v>
      </c>
      <c r="J950"/>
    </row>
    <row r="951" spans="2:10" x14ac:dyDescent="0.25">
      <c r="B951" s="22">
        <v>44609.579664351848</v>
      </c>
      <c r="C951" s="22">
        <v>44615.681504629625</v>
      </c>
      <c r="D951" s="22">
        <v>44629.999976851846</v>
      </c>
      <c r="E951" s="21" t="s">
        <v>252</v>
      </c>
      <c r="F951" s="16" t="s">
        <v>27</v>
      </c>
      <c r="G951" s="21" t="s">
        <v>63</v>
      </c>
      <c r="H951" s="21" t="s">
        <v>43</v>
      </c>
      <c r="I951" s="21" t="s">
        <v>44</v>
      </c>
      <c r="J951"/>
    </row>
    <row r="952" spans="2:10" x14ac:dyDescent="0.25">
      <c r="B952" s="22">
        <v>44609.672581018516</v>
      </c>
      <c r="C952" s="22">
        <v>44615.71</v>
      </c>
      <c r="D952" s="22">
        <v>44629.999976851846</v>
      </c>
      <c r="E952" s="21" t="s">
        <v>564</v>
      </c>
      <c r="F952" s="16" t="s">
        <v>27</v>
      </c>
      <c r="G952" s="21" t="s">
        <v>63</v>
      </c>
      <c r="H952" s="21" t="s">
        <v>43</v>
      </c>
      <c r="I952" s="21" t="s">
        <v>44</v>
      </c>
      <c r="J952"/>
    </row>
    <row r="953" spans="2:10" x14ac:dyDescent="0.25">
      <c r="B953" s="22">
        <v>44609.674699074072</v>
      </c>
      <c r="C953" s="22">
        <v>44615.525972222218</v>
      </c>
      <c r="D953" s="22">
        <v>44629.999976851846</v>
      </c>
      <c r="E953" s="21" t="s">
        <v>254</v>
      </c>
      <c r="F953" s="16" t="s">
        <v>27</v>
      </c>
      <c r="G953" s="21" t="s">
        <v>63</v>
      </c>
      <c r="H953" s="21" t="s">
        <v>43</v>
      </c>
      <c r="I953" s="21" t="s">
        <v>44</v>
      </c>
      <c r="J953"/>
    </row>
    <row r="954" spans="2:10" x14ac:dyDescent="0.25">
      <c r="B954" s="22">
        <v>44609.689606481479</v>
      </c>
      <c r="C954" s="22">
        <v>44615.67356481481</v>
      </c>
      <c r="D954" s="22">
        <v>44629.999976851846</v>
      </c>
      <c r="E954" s="21" t="s">
        <v>387</v>
      </c>
      <c r="F954" s="16" t="s">
        <v>27</v>
      </c>
      <c r="G954" s="21" t="s">
        <v>63</v>
      </c>
      <c r="H954" s="21" t="s">
        <v>43</v>
      </c>
      <c r="I954" s="21" t="s">
        <v>44</v>
      </c>
      <c r="J954"/>
    </row>
    <row r="955" spans="2:10" x14ac:dyDescent="0.25">
      <c r="B955" s="22">
        <v>44609.699907407405</v>
      </c>
      <c r="C955" s="22">
        <v>44615.708171296297</v>
      </c>
      <c r="D955" s="22">
        <v>44629.999976851846</v>
      </c>
      <c r="E955" s="21" t="s">
        <v>503</v>
      </c>
      <c r="F955" s="16" t="s">
        <v>27</v>
      </c>
      <c r="G955" s="21" t="s">
        <v>63</v>
      </c>
      <c r="H955" s="21" t="s">
        <v>43</v>
      </c>
      <c r="I955" s="21" t="s">
        <v>44</v>
      </c>
      <c r="J955"/>
    </row>
    <row r="956" spans="2:10" x14ac:dyDescent="0.25">
      <c r="B956" s="22">
        <v>44609.701342592591</v>
      </c>
      <c r="C956" s="22">
        <v>44615.689050925925</v>
      </c>
      <c r="D956" s="22">
        <v>44629.999976851846</v>
      </c>
      <c r="E956" s="21" t="s">
        <v>255</v>
      </c>
      <c r="F956" s="16" t="s">
        <v>27</v>
      </c>
      <c r="G956" s="21" t="s">
        <v>63</v>
      </c>
      <c r="H956" s="21" t="s">
        <v>43</v>
      </c>
      <c r="I956" s="21" t="s">
        <v>44</v>
      </c>
      <c r="J956"/>
    </row>
    <row r="957" spans="2:10" x14ac:dyDescent="0.25">
      <c r="B957" s="22">
        <v>44609.701851851853</v>
      </c>
      <c r="C957" s="22">
        <v>44615.679340277777</v>
      </c>
      <c r="D957" s="22">
        <v>44629.999976851846</v>
      </c>
      <c r="E957" s="21" t="s">
        <v>256</v>
      </c>
      <c r="F957" s="16" t="s">
        <v>27</v>
      </c>
      <c r="G957" s="21" t="s">
        <v>63</v>
      </c>
      <c r="H957" s="21" t="s">
        <v>43</v>
      </c>
      <c r="I957" s="21" t="s">
        <v>44</v>
      </c>
      <c r="J957"/>
    </row>
    <row r="958" spans="2:10" x14ac:dyDescent="0.25">
      <c r="B958" s="22">
        <v>44609.730393518519</v>
      </c>
      <c r="C958" s="22">
        <v>44615.671967592592</v>
      </c>
      <c r="D958" s="22">
        <v>44629.999976851846</v>
      </c>
      <c r="E958" s="21" t="s">
        <v>388</v>
      </c>
      <c r="F958" s="16" t="s">
        <v>27</v>
      </c>
      <c r="G958" s="21" t="s">
        <v>63</v>
      </c>
      <c r="H958" s="21" t="s">
        <v>43</v>
      </c>
      <c r="I958" s="21" t="s">
        <v>44</v>
      </c>
      <c r="J958"/>
    </row>
    <row r="959" spans="2:10" x14ac:dyDescent="0.25">
      <c r="B959" s="22">
        <v>44610.358761574069</v>
      </c>
      <c r="C959" s="22">
        <v>44616.506331018514</v>
      </c>
      <c r="D959" s="22">
        <v>44630.999976851846</v>
      </c>
      <c r="E959" s="21" t="s">
        <v>389</v>
      </c>
      <c r="F959" s="16" t="s">
        <v>27</v>
      </c>
      <c r="G959" s="21" t="s">
        <v>63</v>
      </c>
      <c r="H959" s="21" t="s">
        <v>43</v>
      </c>
      <c r="I959" s="21" t="s">
        <v>44</v>
      </c>
      <c r="J959"/>
    </row>
    <row r="960" spans="2:10" x14ac:dyDescent="0.25">
      <c r="B960" s="22">
        <v>44610.361273148148</v>
      </c>
      <c r="C960" s="22">
        <v>44615.718784722223</v>
      </c>
      <c r="D960" s="22">
        <v>44629.999976851846</v>
      </c>
      <c r="E960" s="21" t="s">
        <v>257</v>
      </c>
      <c r="F960" s="16" t="s">
        <v>27</v>
      </c>
      <c r="G960" s="21" t="s">
        <v>63</v>
      </c>
      <c r="H960" s="21" t="s">
        <v>43</v>
      </c>
      <c r="I960" s="21" t="s">
        <v>44</v>
      </c>
      <c r="J960"/>
    </row>
    <row r="961" spans="2:9" x14ac:dyDescent="0.25">
      <c r="B961" s="22">
        <v>44610.367916666662</v>
      </c>
      <c r="C961" s="22">
        <v>44615.667280092588</v>
      </c>
      <c r="D961" s="22">
        <v>44629.999976851846</v>
      </c>
      <c r="E961" s="21" t="s">
        <v>112</v>
      </c>
      <c r="F961" s="16" t="s">
        <v>27</v>
      </c>
      <c r="G961" s="21" t="s">
        <v>63</v>
      </c>
      <c r="H961" s="21" t="s">
        <v>43</v>
      </c>
      <c r="I961" s="21" t="s">
        <v>44</v>
      </c>
    </row>
    <row r="962" spans="2:9" x14ac:dyDescent="0.25">
      <c r="B962" s="22">
        <v>44610.369826388887</v>
      </c>
      <c r="C962" s="22">
        <v>44620.658865740741</v>
      </c>
      <c r="D962" s="22">
        <v>44634.999976851846</v>
      </c>
      <c r="E962" s="21" t="s">
        <v>258</v>
      </c>
      <c r="F962" s="16" t="s">
        <v>27</v>
      </c>
      <c r="G962" s="21" t="s">
        <v>63</v>
      </c>
      <c r="H962" s="21" t="s">
        <v>43</v>
      </c>
      <c r="I962" s="21" t="s">
        <v>44</v>
      </c>
    </row>
    <row r="963" spans="2:9" x14ac:dyDescent="0.25">
      <c r="B963" s="22">
        <v>44610.381388888884</v>
      </c>
      <c r="C963" s="22">
        <v>44616.505428240736</v>
      </c>
      <c r="D963" s="22">
        <v>44630.999976851846</v>
      </c>
      <c r="E963" s="21" t="s">
        <v>565</v>
      </c>
      <c r="F963" s="16" t="s">
        <v>27</v>
      </c>
      <c r="G963" s="21" t="s">
        <v>63</v>
      </c>
      <c r="H963" s="21" t="s">
        <v>43</v>
      </c>
      <c r="I963" s="21" t="s">
        <v>44</v>
      </c>
    </row>
    <row r="964" spans="2:9" x14ac:dyDescent="0.25">
      <c r="B964" s="22">
        <v>44610.38512731481</v>
      </c>
      <c r="C964" s="22">
        <v>44616.628923611112</v>
      </c>
      <c r="D964" s="22">
        <v>44630.999976851846</v>
      </c>
      <c r="E964" s="21" t="s">
        <v>566</v>
      </c>
      <c r="F964" s="16" t="s">
        <v>27</v>
      </c>
      <c r="G964" s="21" t="s">
        <v>63</v>
      </c>
      <c r="H964" s="21" t="s">
        <v>43</v>
      </c>
      <c r="I964" s="21" t="s">
        <v>44</v>
      </c>
    </row>
    <row r="965" spans="2:9" x14ac:dyDescent="0.25">
      <c r="B965" s="22">
        <v>44610.394479166665</v>
      </c>
      <c r="C965" s="22">
        <v>44615.721030092587</v>
      </c>
      <c r="D965" s="22">
        <v>44629.999976851846</v>
      </c>
      <c r="E965" s="21" t="s">
        <v>259</v>
      </c>
      <c r="F965" s="16" t="s">
        <v>27</v>
      </c>
      <c r="G965" s="21" t="s">
        <v>63</v>
      </c>
      <c r="H965" s="21" t="s">
        <v>43</v>
      </c>
      <c r="I965" s="21" t="s">
        <v>44</v>
      </c>
    </row>
    <row r="966" spans="2:9" x14ac:dyDescent="0.25">
      <c r="B966" s="22">
        <v>44610.4062037037</v>
      </c>
      <c r="C966" s="22">
        <v>44616.502523148149</v>
      </c>
      <c r="D966" s="22">
        <v>44630.999976851846</v>
      </c>
      <c r="E966" s="21" t="s">
        <v>567</v>
      </c>
      <c r="F966" s="16" t="s">
        <v>27</v>
      </c>
      <c r="G966" s="21" t="s">
        <v>63</v>
      </c>
      <c r="H966" s="21" t="s">
        <v>43</v>
      </c>
      <c r="I966" s="21" t="s">
        <v>44</v>
      </c>
    </row>
    <row r="967" spans="2:9" x14ac:dyDescent="0.25">
      <c r="B967" s="22">
        <v>44610.410335648143</v>
      </c>
      <c r="C967" s="22">
        <v>44616.504293981481</v>
      </c>
      <c r="D967" s="22">
        <v>44630.999976851846</v>
      </c>
      <c r="E967" s="21" t="s">
        <v>260</v>
      </c>
      <c r="F967" s="16" t="s">
        <v>27</v>
      </c>
      <c r="G967" s="21" t="s">
        <v>63</v>
      </c>
      <c r="H967" s="21" t="s">
        <v>43</v>
      </c>
      <c r="I967" s="21" t="s">
        <v>44</v>
      </c>
    </row>
    <row r="968" spans="2:9" x14ac:dyDescent="0.25">
      <c r="B968" s="22">
        <v>44610.415266203701</v>
      </c>
      <c r="C968" s="22">
        <v>44616.542673611111</v>
      </c>
      <c r="D968" s="22">
        <v>44630.999976851846</v>
      </c>
      <c r="E968" s="21" t="s">
        <v>128</v>
      </c>
      <c r="F968" s="16" t="s">
        <v>27</v>
      </c>
      <c r="G968" s="21" t="s">
        <v>63</v>
      </c>
      <c r="H968" s="21" t="s">
        <v>43</v>
      </c>
      <c r="I968" s="21" t="s">
        <v>44</v>
      </c>
    </row>
    <row r="969" spans="2:9" x14ac:dyDescent="0.25">
      <c r="B969" s="22">
        <v>44610.465763888889</v>
      </c>
      <c r="C969" s="22">
        <v>44615.715127314812</v>
      </c>
      <c r="D969" s="22">
        <v>44629.999976851846</v>
      </c>
      <c r="E969" s="21" t="s">
        <v>568</v>
      </c>
      <c r="F969" s="16" t="s">
        <v>27</v>
      </c>
      <c r="G969" s="21" t="s">
        <v>63</v>
      </c>
      <c r="H969" s="21" t="s">
        <v>43</v>
      </c>
      <c r="I969" s="21" t="s">
        <v>44</v>
      </c>
    </row>
    <row r="970" spans="2:9" x14ac:dyDescent="0.25">
      <c r="B970" s="22">
        <v>44610.515046296292</v>
      </c>
      <c r="C970" s="22">
        <v>44616.503437499996</v>
      </c>
      <c r="D970" s="22">
        <v>44630.999976851846</v>
      </c>
      <c r="E970" s="21" t="s">
        <v>390</v>
      </c>
      <c r="F970" s="16" t="s">
        <v>27</v>
      </c>
      <c r="G970" s="21" t="s">
        <v>63</v>
      </c>
      <c r="H970" s="21" t="s">
        <v>43</v>
      </c>
      <c r="I970" s="21" t="s">
        <v>44</v>
      </c>
    </row>
    <row r="971" spans="2:9" x14ac:dyDescent="0.25">
      <c r="B971" s="22">
        <v>44610.616655092592</v>
      </c>
      <c r="C971" s="22">
        <v>44616.638668981483</v>
      </c>
      <c r="D971" s="22">
        <v>44630.999976851846</v>
      </c>
      <c r="E971" s="21" t="s">
        <v>261</v>
      </c>
      <c r="F971" s="16" t="s">
        <v>27</v>
      </c>
      <c r="G971" s="21" t="s">
        <v>63</v>
      </c>
      <c r="H971" s="21" t="s">
        <v>43</v>
      </c>
      <c r="I971" s="21" t="s">
        <v>44</v>
      </c>
    </row>
    <row r="972" spans="2:9" x14ac:dyDescent="0.25">
      <c r="B972" s="22">
        <v>44610.61881944444</v>
      </c>
      <c r="C972" s="22">
        <v>44616.59103009259</v>
      </c>
      <c r="D972" s="22">
        <v>44630.999976851846</v>
      </c>
      <c r="E972" s="21" t="s">
        <v>262</v>
      </c>
      <c r="F972" s="16" t="s">
        <v>27</v>
      </c>
      <c r="G972" s="21" t="s">
        <v>63</v>
      </c>
      <c r="H972" s="21" t="s">
        <v>43</v>
      </c>
      <c r="I972" s="21" t="s">
        <v>44</v>
      </c>
    </row>
    <row r="973" spans="2:9" x14ac:dyDescent="0.25">
      <c r="B973" s="22">
        <v>44610.639664351853</v>
      </c>
      <c r="C973" s="22">
        <v>44616.673738425925</v>
      </c>
      <c r="D973" s="22">
        <v>44630.999976851846</v>
      </c>
      <c r="E973" s="21" t="s">
        <v>391</v>
      </c>
      <c r="F973" s="16" t="s">
        <v>27</v>
      </c>
      <c r="G973" s="21" t="s">
        <v>63</v>
      </c>
      <c r="H973" s="21" t="s">
        <v>43</v>
      </c>
      <c r="I973" s="21" t="s">
        <v>44</v>
      </c>
    </row>
    <row r="974" spans="2:9" x14ac:dyDescent="0.25">
      <c r="B974" s="22">
        <v>44610.664317129631</v>
      </c>
      <c r="C974" s="22">
        <v>44616.546053240738</v>
      </c>
      <c r="D974" s="22">
        <v>44630.999976851846</v>
      </c>
      <c r="E974" s="21" t="s">
        <v>263</v>
      </c>
      <c r="F974" s="16" t="s">
        <v>27</v>
      </c>
      <c r="G974" s="21" t="s">
        <v>63</v>
      </c>
      <c r="H974" s="21" t="s">
        <v>43</v>
      </c>
      <c r="I974" s="21" t="s">
        <v>44</v>
      </c>
    </row>
    <row r="975" spans="2:9" x14ac:dyDescent="0.25">
      <c r="B975" s="22">
        <v>44610.685706018514</v>
      </c>
      <c r="C975" s="22">
        <v>44615.584641203699</v>
      </c>
      <c r="D975" s="22">
        <v>44629.999976851846</v>
      </c>
      <c r="E975" s="21" t="s">
        <v>113</v>
      </c>
      <c r="F975" s="16" t="s">
        <v>27</v>
      </c>
      <c r="G975" s="21" t="s">
        <v>63</v>
      </c>
      <c r="H975" s="21" t="s">
        <v>43</v>
      </c>
      <c r="I975" s="21" t="s">
        <v>44</v>
      </c>
    </row>
    <row r="976" spans="2:9" x14ac:dyDescent="0.25">
      <c r="B976" s="22">
        <v>44610.687662037039</v>
      </c>
      <c r="C976" s="22">
        <v>44616.639490740738</v>
      </c>
      <c r="D976" s="22">
        <v>44630.999976851846</v>
      </c>
      <c r="E976" s="21" t="s">
        <v>265</v>
      </c>
      <c r="F976" s="16" t="s">
        <v>27</v>
      </c>
      <c r="G976" s="21" t="s">
        <v>63</v>
      </c>
      <c r="H976" s="21" t="s">
        <v>43</v>
      </c>
      <c r="I976" s="21" t="s">
        <v>44</v>
      </c>
    </row>
    <row r="977" spans="2:9" x14ac:dyDescent="0.25">
      <c r="B977" s="22">
        <v>44610.69767361111</v>
      </c>
      <c r="C977" s="22">
        <v>44616.541446759256</v>
      </c>
      <c r="D977" s="22">
        <v>44630.999976851846</v>
      </c>
      <c r="E977" s="21" t="s">
        <v>267</v>
      </c>
      <c r="F977" s="16" t="s">
        <v>27</v>
      </c>
      <c r="G977" s="21" t="s">
        <v>63</v>
      </c>
      <c r="H977" s="21" t="s">
        <v>43</v>
      </c>
      <c r="I977" s="21" t="s">
        <v>44</v>
      </c>
    </row>
    <row r="978" spans="2:9" x14ac:dyDescent="0.25">
      <c r="B978" s="22">
        <v>44613.247488425921</v>
      </c>
      <c r="C978" s="22">
        <v>44616.592824074069</v>
      </c>
      <c r="D978" s="22">
        <v>44630.999976851846</v>
      </c>
      <c r="E978" s="21" t="s">
        <v>393</v>
      </c>
      <c r="F978" s="16" t="s">
        <v>27</v>
      </c>
      <c r="G978" s="21" t="s">
        <v>63</v>
      </c>
      <c r="H978" s="21" t="s">
        <v>43</v>
      </c>
      <c r="I978" s="21" t="s">
        <v>44</v>
      </c>
    </row>
    <row r="979" spans="2:9" x14ac:dyDescent="0.25">
      <c r="B979" s="22">
        <v>44613.329583333332</v>
      </c>
      <c r="C979" s="22">
        <v>44620.534918981481</v>
      </c>
      <c r="D979" s="22">
        <v>44634.999976851846</v>
      </c>
      <c r="E979" s="21" t="s">
        <v>394</v>
      </c>
      <c r="F979" s="16" t="s">
        <v>27</v>
      </c>
      <c r="G979" s="21" t="s">
        <v>63</v>
      </c>
      <c r="H979" s="21" t="s">
        <v>43</v>
      </c>
      <c r="I979" s="21" t="s">
        <v>44</v>
      </c>
    </row>
    <row r="980" spans="2:9" x14ac:dyDescent="0.25">
      <c r="B980" s="22">
        <v>44613.344178240739</v>
      </c>
      <c r="C980" s="22">
        <v>44616.643703703703</v>
      </c>
      <c r="D980" s="22">
        <v>44630.999976851846</v>
      </c>
      <c r="E980" s="21" t="s">
        <v>395</v>
      </c>
      <c r="F980" s="16" t="s">
        <v>27</v>
      </c>
      <c r="G980" s="21" t="s">
        <v>63</v>
      </c>
      <c r="H980" s="21" t="s">
        <v>43</v>
      </c>
      <c r="I980" s="21" t="s">
        <v>44</v>
      </c>
    </row>
    <row r="981" spans="2:9" x14ac:dyDescent="0.25">
      <c r="B981" s="22">
        <v>44613.353715277779</v>
      </c>
      <c r="C981" s="22">
        <v>44616.594965277778</v>
      </c>
      <c r="D981" s="22">
        <v>44630.999976851846</v>
      </c>
      <c r="E981" s="21" t="s">
        <v>268</v>
      </c>
      <c r="F981" s="16" t="s">
        <v>27</v>
      </c>
      <c r="G981" s="21" t="s">
        <v>63</v>
      </c>
      <c r="H981" s="21" t="s">
        <v>43</v>
      </c>
      <c r="I981" s="21" t="s">
        <v>44</v>
      </c>
    </row>
    <row r="982" spans="2:9" x14ac:dyDescent="0.25">
      <c r="B982" s="22">
        <v>44613.355925925927</v>
      </c>
      <c r="C982" s="22">
        <v>44616.642881944441</v>
      </c>
      <c r="D982" s="22">
        <v>44630.999976851846</v>
      </c>
      <c r="E982" s="21" t="s">
        <v>269</v>
      </c>
      <c r="F982" s="16" t="s">
        <v>27</v>
      </c>
      <c r="G982" s="21" t="s">
        <v>63</v>
      </c>
      <c r="H982" s="21" t="s">
        <v>43</v>
      </c>
      <c r="I982" s="21" t="s">
        <v>44</v>
      </c>
    </row>
    <row r="983" spans="2:9" x14ac:dyDescent="0.25">
      <c r="B983" s="22">
        <v>44613.358738425923</v>
      </c>
      <c r="C983" s="22">
        <v>44616.594131944439</v>
      </c>
      <c r="D983" s="22">
        <v>44630.999976851846</v>
      </c>
      <c r="E983" s="21" t="s">
        <v>114</v>
      </c>
      <c r="F983" s="16" t="s">
        <v>27</v>
      </c>
      <c r="G983" s="21" t="s">
        <v>63</v>
      </c>
      <c r="H983" s="21" t="s">
        <v>43</v>
      </c>
      <c r="I983" s="21" t="s">
        <v>44</v>
      </c>
    </row>
    <row r="984" spans="2:9" x14ac:dyDescent="0.25">
      <c r="B984" s="22">
        <v>44613.374490740738</v>
      </c>
      <c r="C984" s="22">
        <v>44616.60224537037</v>
      </c>
      <c r="D984" s="22">
        <v>44630.999976851846</v>
      </c>
      <c r="E984" s="21" t="s">
        <v>270</v>
      </c>
      <c r="F984" s="16" t="s">
        <v>27</v>
      </c>
      <c r="G984" s="21" t="s">
        <v>63</v>
      </c>
      <c r="H984" s="21" t="s">
        <v>43</v>
      </c>
      <c r="I984" s="21" t="s">
        <v>44</v>
      </c>
    </row>
    <row r="985" spans="2:9" x14ac:dyDescent="0.25">
      <c r="B985" s="22">
        <v>44613.381701388884</v>
      </c>
      <c r="C985" s="22">
        <v>44616.641956018517</v>
      </c>
      <c r="D985" s="22">
        <v>44630.999976851846</v>
      </c>
      <c r="E985" s="21" t="s">
        <v>396</v>
      </c>
      <c r="F985" s="16" t="s">
        <v>27</v>
      </c>
      <c r="G985" s="21" t="s">
        <v>63</v>
      </c>
      <c r="H985" s="21" t="s">
        <v>43</v>
      </c>
      <c r="I985" s="21" t="s">
        <v>44</v>
      </c>
    </row>
    <row r="986" spans="2:9" x14ac:dyDescent="0.25">
      <c r="B986" s="22">
        <v>44613.404849537037</v>
      </c>
      <c r="C986" s="22">
        <v>44616.652187499996</v>
      </c>
      <c r="D986" s="22">
        <v>44630.999976851846</v>
      </c>
      <c r="E986" s="21" t="s">
        <v>271</v>
      </c>
      <c r="F986" s="16" t="s">
        <v>27</v>
      </c>
      <c r="G986" s="21" t="s">
        <v>63</v>
      </c>
      <c r="H986" s="21" t="s">
        <v>43</v>
      </c>
      <c r="I986" s="21" t="s">
        <v>44</v>
      </c>
    </row>
    <row r="987" spans="2:9" x14ac:dyDescent="0.25">
      <c r="B987" s="22">
        <v>44613.411099537036</v>
      </c>
      <c r="C987" s="22">
        <v>44616.601527777777</v>
      </c>
      <c r="D987" s="22">
        <v>44630.999976851846</v>
      </c>
      <c r="E987" s="21" t="s">
        <v>272</v>
      </c>
      <c r="F987" s="16" t="s">
        <v>27</v>
      </c>
      <c r="G987" s="21" t="s">
        <v>63</v>
      </c>
      <c r="H987" s="21" t="s">
        <v>43</v>
      </c>
      <c r="I987" s="21" t="s">
        <v>44</v>
      </c>
    </row>
    <row r="988" spans="2:9" x14ac:dyDescent="0.25">
      <c r="B988" s="22">
        <v>44613.465138888889</v>
      </c>
      <c r="C988" s="22">
        <v>44616.624803240738</v>
      </c>
      <c r="D988" s="22">
        <v>44630.999976851846</v>
      </c>
      <c r="E988" s="21" t="s">
        <v>569</v>
      </c>
      <c r="F988" s="16" t="s">
        <v>27</v>
      </c>
      <c r="G988" s="21" t="s">
        <v>63</v>
      </c>
      <c r="H988" s="21" t="s">
        <v>43</v>
      </c>
      <c r="I988" s="21" t="s">
        <v>44</v>
      </c>
    </row>
    <row r="989" spans="2:9" x14ac:dyDescent="0.25">
      <c r="B989" s="22">
        <v>44613.483819444446</v>
      </c>
      <c r="C989" s="22">
        <v>44620.600081018514</v>
      </c>
      <c r="D989" s="22">
        <v>44634.999976851846</v>
      </c>
      <c r="E989" s="21" t="s">
        <v>510</v>
      </c>
      <c r="F989" s="16" t="s">
        <v>27</v>
      </c>
      <c r="G989" s="21" t="s">
        <v>63</v>
      </c>
      <c r="H989" s="21" t="s">
        <v>43</v>
      </c>
      <c r="I989" s="21" t="s">
        <v>44</v>
      </c>
    </row>
    <row r="990" spans="2:9" x14ac:dyDescent="0.25">
      <c r="B990" s="22">
        <v>44613.510324074072</v>
      </c>
      <c r="C990" s="22">
        <v>44615.663217592592</v>
      </c>
      <c r="D990" s="22">
        <v>44629.999976851846</v>
      </c>
      <c r="E990" s="21" t="s">
        <v>273</v>
      </c>
      <c r="F990" s="16" t="s">
        <v>27</v>
      </c>
      <c r="G990" s="21" t="s">
        <v>63</v>
      </c>
      <c r="H990" s="21" t="s">
        <v>43</v>
      </c>
      <c r="I990" s="21" t="s">
        <v>44</v>
      </c>
    </row>
    <row r="991" spans="2:9" x14ac:dyDescent="0.25">
      <c r="B991" s="22">
        <v>44613.531180555554</v>
      </c>
      <c r="C991" s="22">
        <v>44620.536736111106</v>
      </c>
      <c r="D991" s="22">
        <v>44634.999976851846</v>
      </c>
      <c r="E991" s="21" t="s">
        <v>274</v>
      </c>
      <c r="F991" s="16" t="s">
        <v>27</v>
      </c>
      <c r="G991" s="21" t="s">
        <v>63</v>
      </c>
      <c r="H991" s="21" t="s">
        <v>43</v>
      </c>
      <c r="I991" s="21" t="s">
        <v>44</v>
      </c>
    </row>
    <row r="992" spans="2:9" x14ac:dyDescent="0.25">
      <c r="B992" s="22">
        <v>44613.538425925923</v>
      </c>
      <c r="C992" s="22">
        <v>44616.684178240735</v>
      </c>
      <c r="D992" s="22">
        <v>44630.999976851846</v>
      </c>
      <c r="E992" s="21" t="s">
        <v>275</v>
      </c>
      <c r="F992" s="16" t="s">
        <v>27</v>
      </c>
      <c r="G992" s="21" t="s">
        <v>63</v>
      </c>
      <c r="H992" s="21" t="s">
        <v>43</v>
      </c>
      <c r="I992" s="21" t="s">
        <v>44</v>
      </c>
    </row>
    <row r="993" spans="2:9" x14ac:dyDescent="0.25">
      <c r="B993" s="22">
        <v>44613.556666666664</v>
      </c>
      <c r="C993" s="22">
        <v>44620.585613425923</v>
      </c>
      <c r="D993" s="22">
        <v>44634.999976851846</v>
      </c>
      <c r="E993" s="21" t="s">
        <v>276</v>
      </c>
      <c r="F993" s="16" t="s">
        <v>27</v>
      </c>
      <c r="G993" s="21" t="s">
        <v>63</v>
      </c>
      <c r="H993" s="21" t="s">
        <v>43</v>
      </c>
      <c r="I993" s="21" t="s">
        <v>44</v>
      </c>
    </row>
    <row r="994" spans="2:9" x14ac:dyDescent="0.25">
      <c r="B994" s="22">
        <v>44613.578460648147</v>
      </c>
      <c r="C994" s="22">
        <v>44615.713587962964</v>
      </c>
      <c r="D994" s="22">
        <v>44629.999976851846</v>
      </c>
      <c r="E994" s="21" t="s">
        <v>278</v>
      </c>
      <c r="F994" s="16" t="s">
        <v>27</v>
      </c>
      <c r="G994" s="21" t="s">
        <v>63</v>
      </c>
      <c r="H994" s="21" t="s">
        <v>43</v>
      </c>
      <c r="I994" s="21" t="s">
        <v>44</v>
      </c>
    </row>
    <row r="995" spans="2:9" x14ac:dyDescent="0.25">
      <c r="B995" s="22">
        <v>44613.578518518516</v>
      </c>
      <c r="C995" s="22">
        <v>44616.657164351847</v>
      </c>
      <c r="D995" s="22">
        <v>44630.999976851846</v>
      </c>
      <c r="E995" s="21" t="s">
        <v>570</v>
      </c>
      <c r="F995" s="16" t="s">
        <v>27</v>
      </c>
      <c r="G995" s="21" t="s">
        <v>63</v>
      </c>
      <c r="H995" s="21" t="s">
        <v>43</v>
      </c>
      <c r="I995" s="21" t="s">
        <v>44</v>
      </c>
    </row>
    <row r="996" spans="2:9" x14ac:dyDescent="0.25">
      <c r="B996" s="22">
        <v>44613.578657407408</v>
      </c>
      <c r="C996" s="22">
        <v>44620.577303240738</v>
      </c>
      <c r="D996" s="22">
        <v>44634.999976851846</v>
      </c>
      <c r="E996" s="21" t="s">
        <v>279</v>
      </c>
      <c r="F996" s="16" t="s">
        <v>27</v>
      </c>
      <c r="G996" s="21" t="s">
        <v>63</v>
      </c>
      <c r="H996" s="21" t="s">
        <v>43</v>
      </c>
      <c r="I996" s="21" t="s">
        <v>44</v>
      </c>
    </row>
    <row r="997" spans="2:9" x14ac:dyDescent="0.25">
      <c r="B997" s="22">
        <v>44613.580266203702</v>
      </c>
      <c r="C997" s="22">
        <v>44620.535960648143</v>
      </c>
      <c r="D997" s="22">
        <v>44634.999976851846</v>
      </c>
      <c r="E997" s="21" t="s">
        <v>280</v>
      </c>
      <c r="F997" s="16" t="s">
        <v>27</v>
      </c>
      <c r="G997" s="21" t="s">
        <v>63</v>
      </c>
      <c r="H997" s="21" t="s">
        <v>43</v>
      </c>
      <c r="I997" s="21" t="s">
        <v>44</v>
      </c>
    </row>
    <row r="998" spans="2:9" x14ac:dyDescent="0.25">
      <c r="B998" s="22">
        <v>44613.59107638889</v>
      </c>
      <c r="C998" s="22">
        <v>44620.580648148149</v>
      </c>
      <c r="D998" s="22">
        <v>44634.999976851846</v>
      </c>
      <c r="E998" s="21" t="s">
        <v>397</v>
      </c>
      <c r="F998" s="16" t="s">
        <v>27</v>
      </c>
      <c r="G998" s="21" t="s">
        <v>63</v>
      </c>
      <c r="H998" s="21" t="s">
        <v>43</v>
      </c>
      <c r="I998" s="21" t="s">
        <v>44</v>
      </c>
    </row>
    <row r="999" spans="2:9" x14ac:dyDescent="0.25">
      <c r="B999" s="22">
        <v>44613.592870370368</v>
      </c>
      <c r="C999" s="22">
        <v>44620.545717592591</v>
      </c>
      <c r="D999" s="22">
        <v>44634.999976851846</v>
      </c>
      <c r="E999" s="21" t="s">
        <v>398</v>
      </c>
      <c r="F999" s="16" t="s">
        <v>27</v>
      </c>
      <c r="G999" s="21" t="s">
        <v>63</v>
      </c>
      <c r="H999" s="21" t="s">
        <v>43</v>
      </c>
      <c r="I999" s="21" t="s">
        <v>44</v>
      </c>
    </row>
    <row r="1000" spans="2:9" x14ac:dyDescent="0.25">
      <c r="B1000" s="22">
        <v>44613.59706018518</v>
      </c>
      <c r="C1000" s="22">
        <v>44620.650196759256</v>
      </c>
      <c r="D1000" s="22">
        <v>44634.999976851846</v>
      </c>
      <c r="E1000" s="21" t="s">
        <v>400</v>
      </c>
      <c r="F1000" s="16" t="s">
        <v>27</v>
      </c>
      <c r="G1000" s="21" t="s">
        <v>63</v>
      </c>
      <c r="H1000" s="21" t="s">
        <v>43</v>
      </c>
      <c r="I1000" s="21" t="s">
        <v>44</v>
      </c>
    </row>
    <row r="1001" spans="2:9" x14ac:dyDescent="0.25">
      <c r="B1001" s="22">
        <v>44613.599629629629</v>
      </c>
      <c r="C1001" s="22">
        <v>44620.579884259256</v>
      </c>
      <c r="D1001" s="22">
        <v>44634.999976851846</v>
      </c>
      <c r="E1001" s="21" t="s">
        <v>401</v>
      </c>
      <c r="F1001" s="16" t="s">
        <v>27</v>
      </c>
      <c r="G1001" s="21" t="s">
        <v>63</v>
      </c>
      <c r="H1001" s="21" t="s">
        <v>43</v>
      </c>
      <c r="I1001" s="21" t="s">
        <v>44</v>
      </c>
    </row>
    <row r="1002" spans="2:9" x14ac:dyDescent="0.25">
      <c r="B1002" s="22">
        <v>44613.604999999996</v>
      </c>
      <c r="C1002" s="22">
        <v>44620.592407407406</v>
      </c>
      <c r="D1002" s="22">
        <v>44634.999976851846</v>
      </c>
      <c r="E1002" s="21" t="s">
        <v>282</v>
      </c>
      <c r="F1002" s="16" t="s">
        <v>27</v>
      </c>
      <c r="G1002" s="21" t="s">
        <v>63</v>
      </c>
      <c r="H1002" s="21" t="s">
        <v>43</v>
      </c>
      <c r="I1002" s="21" t="s">
        <v>44</v>
      </c>
    </row>
    <row r="1003" spans="2:9" x14ac:dyDescent="0.25">
      <c r="B1003" s="22">
        <v>44613.605046296296</v>
      </c>
      <c r="C1003" s="22">
        <v>44620.655925925923</v>
      </c>
      <c r="D1003" s="22">
        <v>44634.999976851846</v>
      </c>
      <c r="E1003" s="21" t="s">
        <v>571</v>
      </c>
      <c r="F1003" s="16" t="s">
        <v>27</v>
      </c>
      <c r="G1003" s="21" t="s">
        <v>63</v>
      </c>
      <c r="H1003" s="21" t="s">
        <v>43</v>
      </c>
      <c r="I1003" s="21" t="s">
        <v>44</v>
      </c>
    </row>
    <row r="1004" spans="2:9" x14ac:dyDescent="0.25">
      <c r="B1004" s="22">
        <v>44613.612847222219</v>
      </c>
      <c r="C1004" s="22">
        <v>44620.590717592589</v>
      </c>
      <c r="D1004" s="22">
        <v>44634.999976851846</v>
      </c>
      <c r="E1004" s="21" t="s">
        <v>284</v>
      </c>
      <c r="F1004" s="16" t="s">
        <v>27</v>
      </c>
      <c r="G1004" s="21" t="s">
        <v>63</v>
      </c>
      <c r="H1004" s="21" t="s">
        <v>43</v>
      </c>
      <c r="I1004" s="21" t="s">
        <v>44</v>
      </c>
    </row>
    <row r="1005" spans="2:9" x14ac:dyDescent="0.25">
      <c r="B1005" s="22">
        <v>44613.613877314812</v>
      </c>
      <c r="C1005" s="22">
        <v>44616.672534722224</v>
      </c>
      <c r="D1005" s="22">
        <v>44630.999976851846</v>
      </c>
      <c r="E1005" s="21" t="s">
        <v>402</v>
      </c>
      <c r="F1005" s="16" t="s">
        <v>27</v>
      </c>
      <c r="G1005" s="21" t="s">
        <v>63</v>
      </c>
      <c r="H1005" s="21" t="s">
        <v>43</v>
      </c>
      <c r="I1005" s="21" t="s">
        <v>44</v>
      </c>
    </row>
    <row r="1006" spans="2:9" x14ac:dyDescent="0.25">
      <c r="B1006" s="22">
        <v>44613.698969907404</v>
      </c>
      <c r="C1006" s="22">
        <v>44620.624085648145</v>
      </c>
      <c r="D1006" s="22">
        <v>44634.999976851846</v>
      </c>
      <c r="E1006" s="21" t="s">
        <v>403</v>
      </c>
      <c r="F1006" s="16" t="s">
        <v>27</v>
      </c>
      <c r="G1006" s="21" t="s">
        <v>63</v>
      </c>
      <c r="H1006" s="21" t="s">
        <v>43</v>
      </c>
      <c r="I1006" s="21" t="s">
        <v>44</v>
      </c>
    </row>
    <row r="1007" spans="2:9" x14ac:dyDescent="0.25">
      <c r="B1007" s="22">
        <v>44614.355902777774</v>
      </c>
      <c r="C1007" s="22">
        <v>44620.607060185182</v>
      </c>
      <c r="D1007" s="22">
        <v>44634.999976851846</v>
      </c>
      <c r="E1007" s="21" t="s">
        <v>286</v>
      </c>
      <c r="F1007" s="16" t="s">
        <v>27</v>
      </c>
      <c r="G1007" s="21" t="s">
        <v>63</v>
      </c>
      <c r="H1007" s="21" t="s">
        <v>43</v>
      </c>
      <c r="I1007" s="21" t="s">
        <v>44</v>
      </c>
    </row>
    <row r="1008" spans="2:9" x14ac:dyDescent="0.25">
      <c r="B1008" s="22">
        <v>44614.367789351847</v>
      </c>
      <c r="C1008" s="22">
        <v>44620.657685185186</v>
      </c>
      <c r="D1008" s="22">
        <v>44634.999976851846</v>
      </c>
      <c r="E1008" s="21" t="s">
        <v>287</v>
      </c>
      <c r="F1008" s="16" t="s">
        <v>27</v>
      </c>
      <c r="G1008" s="21" t="s">
        <v>63</v>
      </c>
      <c r="H1008" s="21" t="s">
        <v>43</v>
      </c>
      <c r="I1008" s="21" t="s">
        <v>44</v>
      </c>
    </row>
    <row r="1009" spans="2:9" x14ac:dyDescent="0.25">
      <c r="B1009" s="22">
        <v>44614.410300925927</v>
      </c>
      <c r="C1009" s="22">
        <v>44620.544664351852</v>
      </c>
      <c r="D1009" s="22">
        <v>44634.999976851846</v>
      </c>
      <c r="E1009" s="21" t="s">
        <v>405</v>
      </c>
      <c r="F1009" s="16" t="s">
        <v>27</v>
      </c>
      <c r="G1009" s="21" t="s">
        <v>63</v>
      </c>
      <c r="H1009" s="21" t="s">
        <v>43</v>
      </c>
      <c r="I1009" s="21" t="s">
        <v>44</v>
      </c>
    </row>
    <row r="1010" spans="2:9" x14ac:dyDescent="0.25">
      <c r="B1010" s="22">
        <v>44614.424849537034</v>
      </c>
      <c r="C1010" s="22">
        <v>44620.659756944442</v>
      </c>
      <c r="D1010" s="22">
        <v>44634.999976851846</v>
      </c>
      <c r="E1010" s="21" t="s">
        <v>288</v>
      </c>
      <c r="F1010" s="16" t="s">
        <v>27</v>
      </c>
      <c r="G1010" s="21" t="s">
        <v>63</v>
      </c>
      <c r="H1010" s="21" t="s">
        <v>43</v>
      </c>
      <c r="I1010" s="21" t="s">
        <v>44</v>
      </c>
    </row>
    <row r="1011" spans="2:9" x14ac:dyDescent="0.25">
      <c r="B1011" s="22">
        <v>44614.439409722218</v>
      </c>
      <c r="C1011" s="22">
        <v>44620.587696759256</v>
      </c>
      <c r="D1011" s="22">
        <v>44634.999976851846</v>
      </c>
      <c r="E1011" s="21" t="s">
        <v>289</v>
      </c>
      <c r="F1011" s="16" t="s">
        <v>27</v>
      </c>
      <c r="G1011" s="21" t="s">
        <v>63</v>
      </c>
      <c r="H1011" s="21" t="s">
        <v>43</v>
      </c>
      <c r="I1011" s="21" t="s">
        <v>44</v>
      </c>
    </row>
    <row r="1012" spans="2:9" x14ac:dyDescent="0.25">
      <c r="B1012" s="22">
        <v>44614.466724537036</v>
      </c>
      <c r="C1012" s="22">
        <v>44616.583171296297</v>
      </c>
      <c r="D1012" s="22">
        <v>44630.999976851846</v>
      </c>
      <c r="E1012" s="21" t="s">
        <v>572</v>
      </c>
      <c r="F1012" s="16" t="s">
        <v>27</v>
      </c>
      <c r="G1012" s="21" t="s">
        <v>63</v>
      </c>
      <c r="H1012" s="21" t="s">
        <v>43</v>
      </c>
      <c r="I1012" s="21" t="s">
        <v>44</v>
      </c>
    </row>
    <row r="1013" spans="2:9" x14ac:dyDescent="0.25">
      <c r="B1013" s="22">
        <v>44614.467361111107</v>
      </c>
      <c r="C1013" s="22">
        <v>44620.652245370366</v>
      </c>
      <c r="D1013" s="22">
        <v>44634.999976851846</v>
      </c>
      <c r="E1013" s="21" t="s">
        <v>290</v>
      </c>
      <c r="F1013" s="16" t="s">
        <v>27</v>
      </c>
      <c r="G1013" s="21" t="s">
        <v>63</v>
      </c>
      <c r="H1013" s="21" t="s">
        <v>43</v>
      </c>
      <c r="I1013" s="21" t="s">
        <v>44</v>
      </c>
    </row>
    <row r="1014" spans="2:9" x14ac:dyDescent="0.25">
      <c r="B1014" s="22">
        <v>44614.636608796296</v>
      </c>
      <c r="C1014" s="22">
        <v>44620.664652777778</v>
      </c>
      <c r="D1014" s="22">
        <v>44634.999976851846</v>
      </c>
      <c r="E1014" s="21" t="s">
        <v>291</v>
      </c>
      <c r="F1014" s="16" t="s">
        <v>27</v>
      </c>
      <c r="G1014" s="21" t="s">
        <v>63</v>
      </c>
      <c r="H1014" s="21" t="s">
        <v>43</v>
      </c>
      <c r="I1014" s="21" t="s">
        <v>44</v>
      </c>
    </row>
    <row r="1015" spans="2:9" x14ac:dyDescent="0.25">
      <c r="B1015" s="22">
        <v>44614.675393518519</v>
      </c>
      <c r="C1015" s="22">
        <v>44620.574571759258</v>
      </c>
      <c r="D1015" s="22">
        <v>44634.999976851846</v>
      </c>
      <c r="E1015" s="21" t="s">
        <v>407</v>
      </c>
      <c r="F1015" s="16" t="s">
        <v>27</v>
      </c>
      <c r="G1015" s="21" t="s">
        <v>63</v>
      </c>
      <c r="H1015" s="21" t="s">
        <v>43</v>
      </c>
      <c r="I1015" s="21" t="s">
        <v>44</v>
      </c>
    </row>
    <row r="1016" spans="2:9" x14ac:dyDescent="0.25">
      <c r="B1016" s="22">
        <v>44614.714432870365</v>
      </c>
      <c r="C1016" s="22">
        <v>44616.682175925926</v>
      </c>
      <c r="D1016" s="22">
        <v>44630.999976851846</v>
      </c>
      <c r="E1016" s="21" t="s">
        <v>292</v>
      </c>
      <c r="F1016" s="16" t="s">
        <v>27</v>
      </c>
      <c r="G1016" s="21" t="s">
        <v>63</v>
      </c>
      <c r="H1016" s="21" t="s">
        <v>43</v>
      </c>
      <c r="I1016" s="21" t="s">
        <v>44</v>
      </c>
    </row>
    <row r="1017" spans="2:9" x14ac:dyDescent="0.25">
      <c r="B1017" s="22">
        <v>44614.714641203704</v>
      </c>
      <c r="C1017" s="22">
        <v>44620.578240740739</v>
      </c>
      <c r="D1017" s="22">
        <v>44634.999976851846</v>
      </c>
      <c r="E1017" s="21" t="s">
        <v>522</v>
      </c>
      <c r="F1017" s="16" t="s">
        <v>27</v>
      </c>
      <c r="G1017" s="21" t="s">
        <v>63</v>
      </c>
      <c r="H1017" s="21" t="s">
        <v>43</v>
      </c>
      <c r="I1017" s="21" t="s">
        <v>44</v>
      </c>
    </row>
    <row r="1018" spans="2:9" x14ac:dyDescent="0.25">
      <c r="B1018" s="22">
        <v>44614.71912037037</v>
      </c>
      <c r="C1018" s="22">
        <v>44616.681226851848</v>
      </c>
      <c r="D1018" s="22">
        <v>44630.999976851846</v>
      </c>
      <c r="E1018" s="21" t="s">
        <v>293</v>
      </c>
      <c r="F1018" s="16" t="s">
        <v>27</v>
      </c>
      <c r="G1018" s="21" t="s">
        <v>63</v>
      </c>
      <c r="H1018" s="21" t="s">
        <v>43</v>
      </c>
      <c r="I1018" s="21" t="s">
        <v>44</v>
      </c>
    </row>
    <row r="1019" spans="2:9" x14ac:dyDescent="0.25">
      <c r="B1019" s="22">
        <v>44614.719849537032</v>
      </c>
      <c r="C1019" s="22">
        <v>44620.597094907404</v>
      </c>
      <c r="D1019" s="22">
        <v>44634.999976851846</v>
      </c>
      <c r="E1019" s="21" t="s">
        <v>573</v>
      </c>
      <c r="F1019" s="16" t="s">
        <v>27</v>
      </c>
      <c r="G1019" s="21" t="s">
        <v>63</v>
      </c>
      <c r="H1019" s="21" t="s">
        <v>43</v>
      </c>
      <c r="I1019" s="21" t="s">
        <v>44</v>
      </c>
    </row>
    <row r="1020" spans="2:9" x14ac:dyDescent="0.25">
      <c r="B1020" s="22">
        <v>44614.726504629631</v>
      </c>
      <c r="C1020" s="22">
        <v>44620.662326388891</v>
      </c>
      <c r="D1020" s="22">
        <v>44634.999976851846</v>
      </c>
      <c r="E1020" s="21" t="s">
        <v>294</v>
      </c>
      <c r="F1020" s="16" t="s">
        <v>27</v>
      </c>
      <c r="G1020" s="21" t="s">
        <v>63</v>
      </c>
      <c r="H1020" s="21" t="s">
        <v>43</v>
      </c>
      <c r="I1020" s="21" t="s">
        <v>44</v>
      </c>
    </row>
    <row r="1021" spans="2:9" x14ac:dyDescent="0.25">
      <c r="B1021" s="22">
        <v>44614.733263888884</v>
      </c>
      <c r="C1021" s="22">
        <v>44620.604988425926</v>
      </c>
      <c r="D1021" s="22">
        <v>44634.999976851846</v>
      </c>
      <c r="E1021" s="21" t="s">
        <v>295</v>
      </c>
      <c r="F1021" s="16" t="s">
        <v>27</v>
      </c>
      <c r="G1021" s="21" t="s">
        <v>63</v>
      </c>
      <c r="H1021" s="21" t="s">
        <v>43</v>
      </c>
      <c r="I1021" s="21" t="s">
        <v>44</v>
      </c>
    </row>
    <row r="1022" spans="2:9" x14ac:dyDescent="0.25">
      <c r="B1022" s="22">
        <v>44615.343136574069</v>
      </c>
      <c r="C1022" s="22">
        <v>44620.663252314815</v>
      </c>
      <c r="D1022" s="22">
        <v>44634.999976851846</v>
      </c>
      <c r="E1022" s="21" t="s">
        <v>409</v>
      </c>
      <c r="F1022" s="16" t="s">
        <v>27</v>
      </c>
      <c r="G1022" s="21" t="s">
        <v>63</v>
      </c>
      <c r="H1022" s="21" t="s">
        <v>43</v>
      </c>
      <c r="I1022" s="21" t="s">
        <v>44</v>
      </c>
    </row>
    <row r="1023" spans="2:9" x14ac:dyDescent="0.25">
      <c r="B1023" s="22">
        <v>44616.686944444446</v>
      </c>
      <c r="C1023" s="22">
        <v>44620.684479166666</v>
      </c>
      <c r="D1023" s="22">
        <v>44634.999976851846</v>
      </c>
      <c r="E1023" s="21" t="s">
        <v>296</v>
      </c>
      <c r="F1023" s="16" t="s">
        <v>27</v>
      </c>
      <c r="G1023" s="21" t="s">
        <v>63</v>
      </c>
      <c r="H1023" s="21" t="s">
        <v>21</v>
      </c>
      <c r="I1023" s="21" t="s">
        <v>44</v>
      </c>
    </row>
    <row r="1024" spans="2:9" x14ac:dyDescent="0.25">
      <c r="B1024" s="22">
        <v>44593.40185185185</v>
      </c>
      <c r="C1024" s="22">
        <v>44596.437569444446</v>
      </c>
      <c r="D1024" s="22">
        <v>44610.999976851846</v>
      </c>
      <c r="E1024" s="21" t="s">
        <v>297</v>
      </c>
      <c r="F1024" s="16" t="s">
        <v>27</v>
      </c>
      <c r="G1024" s="21" t="s">
        <v>63</v>
      </c>
      <c r="H1024" s="21" t="s">
        <v>43</v>
      </c>
      <c r="I1024" s="21" t="s">
        <v>44</v>
      </c>
    </row>
    <row r="1025" spans="2:9" x14ac:dyDescent="0.25">
      <c r="B1025" s="22">
        <v>44593</v>
      </c>
      <c r="C1025" s="22">
        <v>44596.572685185187</v>
      </c>
      <c r="D1025" s="22">
        <v>44610.999976851846</v>
      </c>
      <c r="E1025" s="21" t="s">
        <v>298</v>
      </c>
      <c r="F1025" s="16" t="s">
        <v>27</v>
      </c>
      <c r="G1025" s="21" t="s">
        <v>63</v>
      </c>
      <c r="H1025" s="21" t="s">
        <v>43</v>
      </c>
      <c r="I1025" s="21" t="s">
        <v>44</v>
      </c>
    </row>
    <row r="1026" spans="2:9" x14ac:dyDescent="0.25">
      <c r="B1026" s="22">
        <v>44594</v>
      </c>
      <c r="C1026" s="22">
        <v>44596.638113425921</v>
      </c>
      <c r="D1026" s="22">
        <v>44610.999976851846</v>
      </c>
      <c r="E1026" s="21" t="s">
        <v>117</v>
      </c>
      <c r="F1026" s="16" t="s">
        <v>27</v>
      </c>
      <c r="G1026" s="21" t="s">
        <v>63</v>
      </c>
      <c r="H1026" s="21" t="s">
        <v>43</v>
      </c>
      <c r="I1026" s="21" t="s">
        <v>44</v>
      </c>
    </row>
    <row r="1027" spans="2:9" x14ac:dyDescent="0.25">
      <c r="B1027" s="22">
        <v>44594</v>
      </c>
      <c r="C1027" s="22">
        <v>44596.489942129629</v>
      </c>
      <c r="D1027" s="22">
        <v>44610.999976851846</v>
      </c>
      <c r="E1027" s="21" t="s">
        <v>410</v>
      </c>
      <c r="F1027" s="16" t="s">
        <v>27</v>
      </c>
      <c r="G1027" s="21" t="s">
        <v>63</v>
      </c>
      <c r="H1027" s="21" t="s">
        <v>43</v>
      </c>
      <c r="I1027" s="21" t="s">
        <v>44</v>
      </c>
    </row>
    <row r="1028" spans="2:9" x14ac:dyDescent="0.25">
      <c r="B1028" s="22">
        <v>44596</v>
      </c>
      <c r="C1028" s="22">
        <v>44600.638333333329</v>
      </c>
      <c r="D1028" s="22">
        <v>44614.999976851846</v>
      </c>
      <c r="E1028" s="21" t="s">
        <v>299</v>
      </c>
      <c r="F1028" s="16" t="s">
        <v>27</v>
      </c>
      <c r="G1028" s="21" t="s">
        <v>63</v>
      </c>
      <c r="H1028" s="21" t="s">
        <v>43</v>
      </c>
      <c r="I1028" s="21" t="s">
        <v>44</v>
      </c>
    </row>
    <row r="1029" spans="2:9" x14ac:dyDescent="0.25">
      <c r="B1029" s="22">
        <v>44596</v>
      </c>
      <c r="C1029" s="22">
        <v>44600.603680555556</v>
      </c>
      <c r="D1029" s="22">
        <v>44614.999976851846</v>
      </c>
      <c r="E1029" s="21" t="s">
        <v>300</v>
      </c>
      <c r="F1029" s="16" t="s">
        <v>27</v>
      </c>
      <c r="G1029" s="21" t="s">
        <v>63</v>
      </c>
      <c r="H1029" s="21" t="s">
        <v>43</v>
      </c>
      <c r="I1029" s="21" t="s">
        <v>44</v>
      </c>
    </row>
    <row r="1030" spans="2:9" x14ac:dyDescent="0.25">
      <c r="B1030" s="22">
        <v>44599</v>
      </c>
      <c r="C1030" s="22">
        <v>44601.707083333335</v>
      </c>
      <c r="D1030" s="22">
        <v>44615.999976851846</v>
      </c>
      <c r="E1030" s="21" t="s">
        <v>301</v>
      </c>
      <c r="F1030" s="16" t="s">
        <v>27</v>
      </c>
      <c r="G1030" s="21" t="s">
        <v>63</v>
      </c>
      <c r="H1030" s="21" t="s">
        <v>43</v>
      </c>
      <c r="I1030" s="21" t="s">
        <v>44</v>
      </c>
    </row>
    <row r="1031" spans="2:9" x14ac:dyDescent="0.25">
      <c r="B1031" s="22">
        <v>44602</v>
      </c>
      <c r="C1031" s="22">
        <v>44608.699930555551</v>
      </c>
      <c r="D1031" s="22">
        <v>44622.999976851846</v>
      </c>
      <c r="E1031" s="21" t="s">
        <v>119</v>
      </c>
      <c r="F1031" s="16" t="s">
        <v>27</v>
      </c>
      <c r="G1031" s="21" t="s">
        <v>63</v>
      </c>
      <c r="H1031" s="21" t="s">
        <v>43</v>
      </c>
      <c r="I1031" s="21" t="s">
        <v>44</v>
      </c>
    </row>
    <row r="1032" spans="2:9" x14ac:dyDescent="0.25">
      <c r="B1032" s="22">
        <v>44603</v>
      </c>
      <c r="C1032" s="22">
        <v>44610.620289351849</v>
      </c>
      <c r="D1032" s="22">
        <v>44624.999976851846</v>
      </c>
      <c r="E1032" s="21" t="s">
        <v>574</v>
      </c>
      <c r="F1032" s="16" t="s">
        <v>27</v>
      </c>
      <c r="G1032" s="21" t="s">
        <v>63</v>
      </c>
      <c r="H1032" s="21" t="s">
        <v>43</v>
      </c>
      <c r="I1032" s="21" t="s">
        <v>44</v>
      </c>
    </row>
    <row r="1033" spans="2:9" x14ac:dyDescent="0.25">
      <c r="B1033" s="22">
        <v>44606</v>
      </c>
      <c r="C1033" s="22">
        <v>44610.532152777778</v>
      </c>
      <c r="D1033" s="22">
        <v>44624.999976851846</v>
      </c>
      <c r="E1033" s="21" t="s">
        <v>575</v>
      </c>
      <c r="F1033" s="16" t="s">
        <v>27</v>
      </c>
      <c r="G1033" s="21" t="s">
        <v>63</v>
      </c>
      <c r="H1033" s="21" t="s">
        <v>43</v>
      </c>
      <c r="I1033" s="21" t="s">
        <v>44</v>
      </c>
    </row>
    <row r="1034" spans="2:9" x14ac:dyDescent="0.25">
      <c r="B1034" s="22">
        <v>44606</v>
      </c>
      <c r="C1034" s="22">
        <v>44610.638368055552</v>
      </c>
      <c r="D1034" s="22">
        <v>44624.999976851846</v>
      </c>
      <c r="E1034" s="21" t="s">
        <v>411</v>
      </c>
      <c r="F1034" s="16" t="s">
        <v>27</v>
      </c>
      <c r="G1034" s="21" t="s">
        <v>63</v>
      </c>
      <c r="H1034" s="21" t="s">
        <v>43</v>
      </c>
      <c r="I1034" s="21" t="s">
        <v>44</v>
      </c>
    </row>
    <row r="1035" spans="2:9" x14ac:dyDescent="0.25">
      <c r="B1035" s="22">
        <v>44608</v>
      </c>
      <c r="C1035" s="22">
        <v>44614.625</v>
      </c>
      <c r="D1035" s="22">
        <v>44628.999976851846</v>
      </c>
      <c r="E1035" s="21" t="s">
        <v>412</v>
      </c>
      <c r="F1035" s="16" t="s">
        <v>27</v>
      </c>
      <c r="G1035" s="21" t="s">
        <v>63</v>
      </c>
      <c r="H1035" s="21" t="s">
        <v>43</v>
      </c>
      <c r="I1035" s="21" t="s">
        <v>44</v>
      </c>
    </row>
    <row r="1036" spans="2:9" x14ac:dyDescent="0.25">
      <c r="B1036" s="22">
        <v>44609</v>
      </c>
      <c r="C1036" s="22">
        <v>44614.557881944442</v>
      </c>
      <c r="D1036" s="22">
        <v>44628.999976851846</v>
      </c>
      <c r="E1036" s="21" t="s">
        <v>304</v>
      </c>
      <c r="F1036" s="16" t="s">
        <v>27</v>
      </c>
      <c r="G1036" s="21" t="s">
        <v>63</v>
      </c>
      <c r="H1036" s="21" t="s">
        <v>43</v>
      </c>
      <c r="I1036" s="21" t="s">
        <v>44</v>
      </c>
    </row>
    <row r="1037" spans="2:9" x14ac:dyDescent="0.25">
      <c r="B1037" s="22">
        <v>44593.463796296295</v>
      </c>
      <c r="C1037" s="22">
        <v>44596.473865740736</v>
      </c>
      <c r="D1037" s="22">
        <v>44610.999976851846</v>
      </c>
      <c r="E1037" s="21" t="s">
        <v>532</v>
      </c>
      <c r="F1037" s="16" t="s">
        <v>27</v>
      </c>
      <c r="G1037" s="21" t="s">
        <v>29</v>
      </c>
      <c r="H1037" s="21" t="s">
        <v>43</v>
      </c>
      <c r="I1037" s="21" t="s">
        <v>44</v>
      </c>
    </row>
    <row r="1038" spans="2:9" x14ac:dyDescent="0.25">
      <c r="B1038" s="22">
        <v>44593.470011574071</v>
      </c>
      <c r="C1038" s="22">
        <v>44596.523194444446</v>
      </c>
      <c r="D1038" s="22">
        <v>44610.999976851846</v>
      </c>
      <c r="E1038" s="21" t="s">
        <v>533</v>
      </c>
      <c r="F1038" s="16" t="s">
        <v>27</v>
      </c>
      <c r="G1038" s="21" t="s">
        <v>29</v>
      </c>
      <c r="H1038" s="21" t="s">
        <v>43</v>
      </c>
      <c r="I1038" s="21" t="s">
        <v>44</v>
      </c>
    </row>
    <row r="1039" spans="2:9" x14ac:dyDescent="0.25">
      <c r="B1039" s="22">
        <v>44593.536840277775</v>
      </c>
      <c r="C1039" s="22">
        <v>44599.563078703701</v>
      </c>
      <c r="D1039" s="22">
        <v>44613.999976851846</v>
      </c>
      <c r="E1039" s="21" t="s">
        <v>534</v>
      </c>
      <c r="F1039" s="16" t="s">
        <v>27</v>
      </c>
      <c r="G1039" s="21" t="s">
        <v>29</v>
      </c>
      <c r="H1039" s="21" t="s">
        <v>43</v>
      </c>
      <c r="I1039" s="21" t="s">
        <v>44</v>
      </c>
    </row>
    <row r="1040" spans="2:9" x14ac:dyDescent="0.25">
      <c r="B1040" s="22">
        <v>44594.455266203702</v>
      </c>
      <c r="C1040" s="22">
        <v>44600.470983796295</v>
      </c>
      <c r="D1040" s="22">
        <v>44614.999976851846</v>
      </c>
      <c r="E1040" s="21" t="s">
        <v>146</v>
      </c>
      <c r="F1040" s="16" t="s">
        <v>27</v>
      </c>
      <c r="G1040" s="21" t="s">
        <v>29</v>
      </c>
      <c r="H1040" s="21" t="s">
        <v>43</v>
      </c>
      <c r="I1040" s="21" t="s">
        <v>44</v>
      </c>
    </row>
    <row r="1041" spans="2:9" x14ac:dyDescent="0.25">
      <c r="B1041" s="22">
        <v>44596.384016203701</v>
      </c>
      <c r="C1041" s="22">
        <v>44602.48600694444</v>
      </c>
      <c r="D1041" s="22">
        <v>44616.999976851846</v>
      </c>
      <c r="E1041" s="21" t="s">
        <v>535</v>
      </c>
      <c r="F1041" s="16" t="s">
        <v>27</v>
      </c>
      <c r="G1041" s="21" t="s">
        <v>29</v>
      </c>
      <c r="H1041" s="21" t="s">
        <v>43</v>
      </c>
      <c r="I1041" s="21" t="s">
        <v>44</v>
      </c>
    </row>
    <row r="1042" spans="2:9" x14ac:dyDescent="0.25">
      <c r="B1042" s="22">
        <v>44596.406481481477</v>
      </c>
      <c r="C1042" s="22">
        <v>44601.703402777777</v>
      </c>
      <c r="D1042" s="22">
        <v>44615.999976851846</v>
      </c>
      <c r="E1042" s="21" t="s">
        <v>536</v>
      </c>
      <c r="F1042" s="16" t="s">
        <v>27</v>
      </c>
      <c r="G1042" s="21" t="s">
        <v>29</v>
      </c>
      <c r="H1042" s="21" t="s">
        <v>43</v>
      </c>
      <c r="I1042" s="21" t="s">
        <v>44</v>
      </c>
    </row>
    <row r="1043" spans="2:9" x14ac:dyDescent="0.25">
      <c r="B1043" s="22">
        <v>44596.605173611111</v>
      </c>
      <c r="C1043" s="22">
        <v>44606.670937499999</v>
      </c>
      <c r="D1043" s="22">
        <v>44620.999976851846</v>
      </c>
      <c r="E1043" s="21" t="s">
        <v>170</v>
      </c>
      <c r="F1043" s="16" t="s">
        <v>27</v>
      </c>
      <c r="G1043" s="21" t="s">
        <v>29</v>
      </c>
      <c r="H1043" s="21" t="s">
        <v>43</v>
      </c>
      <c r="I1043" s="21" t="s">
        <v>44</v>
      </c>
    </row>
    <row r="1044" spans="2:9" x14ac:dyDescent="0.25">
      <c r="B1044" s="22">
        <v>44599.600671296292</v>
      </c>
      <c r="C1044" s="22">
        <v>44603.545902777776</v>
      </c>
      <c r="D1044" s="22">
        <v>44617.999976851846</v>
      </c>
      <c r="E1044" s="21" t="s">
        <v>177</v>
      </c>
      <c r="F1044" s="16" t="s">
        <v>27</v>
      </c>
      <c r="G1044" s="21" t="s">
        <v>29</v>
      </c>
      <c r="H1044" s="21" t="s">
        <v>43</v>
      </c>
      <c r="I1044" s="21" t="s">
        <v>44</v>
      </c>
    </row>
    <row r="1045" spans="2:9" x14ac:dyDescent="0.25">
      <c r="B1045" s="22">
        <v>44599.620162037034</v>
      </c>
      <c r="C1045" s="22">
        <v>44603.519027777773</v>
      </c>
      <c r="D1045" s="22">
        <v>44617.999976851846</v>
      </c>
      <c r="E1045" s="21" t="s">
        <v>178</v>
      </c>
      <c r="F1045" s="16" t="s">
        <v>27</v>
      </c>
      <c r="G1045" s="21" t="s">
        <v>29</v>
      </c>
      <c r="H1045" s="21" t="s">
        <v>43</v>
      </c>
      <c r="I1045" s="21" t="s">
        <v>44</v>
      </c>
    </row>
    <row r="1046" spans="2:9" x14ac:dyDescent="0.25">
      <c r="B1046" s="22">
        <v>44601.612928240742</v>
      </c>
      <c r="C1046" s="22">
        <v>44608.722453703704</v>
      </c>
      <c r="D1046" s="22">
        <v>44622.999976851846</v>
      </c>
      <c r="E1046" s="21" t="s">
        <v>526</v>
      </c>
      <c r="F1046" s="16" t="s">
        <v>27</v>
      </c>
      <c r="G1046" s="21" t="s">
        <v>29</v>
      </c>
      <c r="H1046" s="21" t="s">
        <v>43</v>
      </c>
      <c r="I1046" s="21" t="s">
        <v>44</v>
      </c>
    </row>
    <row r="1047" spans="2:9" x14ac:dyDescent="0.25">
      <c r="B1047" s="22">
        <v>44602.456516203703</v>
      </c>
      <c r="C1047" s="22">
        <v>44608.704189814816</v>
      </c>
      <c r="D1047" s="22">
        <v>44622.999976851846</v>
      </c>
      <c r="E1047" s="21" t="s">
        <v>214</v>
      </c>
      <c r="F1047" s="16" t="s">
        <v>27</v>
      </c>
      <c r="G1047" s="21" t="s">
        <v>29</v>
      </c>
      <c r="H1047" s="21" t="s">
        <v>43</v>
      </c>
      <c r="I1047" s="21" t="s">
        <v>44</v>
      </c>
    </row>
    <row r="1048" spans="2:9" x14ac:dyDescent="0.25">
      <c r="B1048" s="22">
        <v>44602.466932870368</v>
      </c>
      <c r="C1048" s="22">
        <v>44607.592291666668</v>
      </c>
      <c r="D1048" s="22">
        <v>44621.999976851846</v>
      </c>
      <c r="E1048" s="21" t="s">
        <v>537</v>
      </c>
      <c r="F1048" s="16" t="s">
        <v>27</v>
      </c>
      <c r="G1048" s="21" t="s">
        <v>29</v>
      </c>
      <c r="H1048" s="21" t="s">
        <v>43</v>
      </c>
      <c r="I1048" s="21" t="s">
        <v>44</v>
      </c>
    </row>
    <row r="1049" spans="2:9" x14ac:dyDescent="0.25">
      <c r="B1049" s="22">
        <v>44602.516967592594</v>
      </c>
      <c r="C1049" s="22">
        <v>44610.578738425924</v>
      </c>
      <c r="D1049" s="22">
        <v>44624.999976851846</v>
      </c>
      <c r="E1049" s="21" t="s">
        <v>538</v>
      </c>
      <c r="F1049" s="16" t="s">
        <v>27</v>
      </c>
      <c r="G1049" s="21" t="s">
        <v>29</v>
      </c>
      <c r="H1049" s="21" t="s">
        <v>43</v>
      </c>
      <c r="I1049" s="21" t="s">
        <v>44</v>
      </c>
    </row>
    <row r="1050" spans="2:9" x14ac:dyDescent="0.25">
      <c r="B1050" s="22">
        <v>44602.590648148143</v>
      </c>
      <c r="C1050" s="22">
        <v>44610.580138888887</v>
      </c>
      <c r="D1050" s="22">
        <v>44624.999976851846</v>
      </c>
      <c r="E1050" s="21" t="s">
        <v>539</v>
      </c>
      <c r="F1050" s="16" t="s">
        <v>27</v>
      </c>
      <c r="G1050" s="21" t="s">
        <v>29</v>
      </c>
      <c r="H1050" s="21" t="s">
        <v>43</v>
      </c>
      <c r="I1050" s="21" t="s">
        <v>44</v>
      </c>
    </row>
    <row r="1051" spans="2:9" x14ac:dyDescent="0.25">
      <c r="B1051" s="22">
        <v>44602.602256944439</v>
      </c>
      <c r="C1051" s="22">
        <v>44608.640532407408</v>
      </c>
      <c r="D1051" s="22">
        <v>44622.999976851846</v>
      </c>
      <c r="E1051" s="21" t="s">
        <v>540</v>
      </c>
      <c r="F1051" s="16" t="s">
        <v>27</v>
      </c>
      <c r="G1051" s="21" t="s">
        <v>29</v>
      </c>
      <c r="H1051" s="21" t="s">
        <v>43</v>
      </c>
      <c r="I1051" s="21" t="s">
        <v>44</v>
      </c>
    </row>
    <row r="1052" spans="2:9" x14ac:dyDescent="0.25">
      <c r="B1052" s="22">
        <v>44602.602268518516</v>
      </c>
      <c r="C1052" s="22">
        <v>44608.664247685185</v>
      </c>
      <c r="D1052" s="22">
        <v>44622.999976851846</v>
      </c>
      <c r="E1052" s="21" t="s">
        <v>541</v>
      </c>
      <c r="F1052" s="16" t="s">
        <v>27</v>
      </c>
      <c r="G1052" s="21" t="s">
        <v>29</v>
      </c>
      <c r="H1052" s="21" t="s">
        <v>43</v>
      </c>
      <c r="I1052" s="21" t="s">
        <v>44</v>
      </c>
    </row>
    <row r="1053" spans="2:9" x14ac:dyDescent="0.25">
      <c r="B1053" s="22">
        <v>44602.614861111106</v>
      </c>
      <c r="C1053" s="22">
        <v>44608.677048611113</v>
      </c>
      <c r="D1053" s="22">
        <v>44622.999976851846</v>
      </c>
      <c r="E1053" s="21" t="s">
        <v>542</v>
      </c>
      <c r="F1053" s="16" t="s">
        <v>27</v>
      </c>
      <c r="G1053" s="21" t="s">
        <v>29</v>
      </c>
      <c r="H1053" s="21" t="s">
        <v>43</v>
      </c>
      <c r="I1053" s="21" t="s">
        <v>44</v>
      </c>
    </row>
    <row r="1054" spans="2:9" x14ac:dyDescent="0.25">
      <c r="B1054" s="22">
        <v>44602.694872685184</v>
      </c>
      <c r="C1054" s="22">
        <v>44610.606516203705</v>
      </c>
      <c r="D1054" s="22">
        <v>44624.999976851846</v>
      </c>
      <c r="E1054" s="21" t="s">
        <v>543</v>
      </c>
      <c r="F1054" s="16" t="s">
        <v>27</v>
      </c>
      <c r="G1054" s="21" t="s">
        <v>29</v>
      </c>
      <c r="H1054" s="21" t="s">
        <v>43</v>
      </c>
      <c r="I1054" s="21" t="s">
        <v>44</v>
      </c>
    </row>
    <row r="1055" spans="2:9" x14ac:dyDescent="0.25">
      <c r="B1055" s="22">
        <v>44603.465694444443</v>
      </c>
      <c r="C1055" s="22">
        <v>44613.491203703699</v>
      </c>
      <c r="D1055" s="22">
        <v>44627.999976851846</v>
      </c>
      <c r="E1055" s="21" t="s">
        <v>544</v>
      </c>
      <c r="F1055" s="16" t="s">
        <v>27</v>
      </c>
      <c r="G1055" s="21" t="s">
        <v>29</v>
      </c>
      <c r="H1055" s="21" t="s">
        <v>43</v>
      </c>
      <c r="I1055" s="21" t="s">
        <v>44</v>
      </c>
    </row>
    <row r="1056" spans="2:9" x14ac:dyDescent="0.25">
      <c r="B1056" s="22">
        <v>44603.4684375</v>
      </c>
      <c r="C1056" s="22">
        <v>44610.605613425927</v>
      </c>
      <c r="D1056" s="22">
        <v>44624.999976851846</v>
      </c>
      <c r="E1056" s="21" t="s">
        <v>545</v>
      </c>
      <c r="F1056" s="16" t="s">
        <v>27</v>
      </c>
      <c r="G1056" s="21" t="s">
        <v>29</v>
      </c>
      <c r="H1056" s="21" t="s">
        <v>43</v>
      </c>
      <c r="I1056" s="21" t="s">
        <v>44</v>
      </c>
    </row>
    <row r="1057" spans="2:9" x14ac:dyDescent="0.25">
      <c r="B1057" s="22">
        <v>44603.485821759255</v>
      </c>
      <c r="C1057" s="22">
        <v>44610.505416666667</v>
      </c>
      <c r="D1057" s="22">
        <v>44624.999976851846</v>
      </c>
      <c r="E1057" s="21" t="s">
        <v>546</v>
      </c>
      <c r="F1057" s="16" t="s">
        <v>27</v>
      </c>
      <c r="G1057" s="21" t="s">
        <v>29</v>
      </c>
      <c r="H1057" s="21" t="s">
        <v>43</v>
      </c>
      <c r="I1057" s="21" t="s">
        <v>44</v>
      </c>
    </row>
    <row r="1058" spans="2:9" x14ac:dyDescent="0.25">
      <c r="B1058" s="22">
        <v>44603.492754629631</v>
      </c>
      <c r="C1058" s="22">
        <v>44610.625393518516</v>
      </c>
      <c r="D1058" s="22">
        <v>44624.999976851846</v>
      </c>
      <c r="E1058" s="21" t="s">
        <v>547</v>
      </c>
      <c r="F1058" s="16" t="s">
        <v>27</v>
      </c>
      <c r="G1058" s="21" t="s">
        <v>29</v>
      </c>
      <c r="H1058" s="21" t="s">
        <v>43</v>
      </c>
      <c r="I1058" s="21" t="s">
        <v>44</v>
      </c>
    </row>
    <row r="1059" spans="2:9" x14ac:dyDescent="0.25">
      <c r="B1059" s="22">
        <v>44606.451122685183</v>
      </c>
      <c r="C1059" s="22">
        <v>44610.486851851849</v>
      </c>
      <c r="D1059" s="22">
        <v>44624.999976851846</v>
      </c>
      <c r="E1059" s="21" t="s">
        <v>548</v>
      </c>
      <c r="F1059" s="16" t="s">
        <v>27</v>
      </c>
      <c r="G1059" s="21" t="s">
        <v>29</v>
      </c>
      <c r="H1059" s="21" t="s">
        <v>43</v>
      </c>
      <c r="I1059" s="21" t="s">
        <v>44</v>
      </c>
    </row>
    <row r="1060" spans="2:9" x14ac:dyDescent="0.25">
      <c r="B1060" s="22">
        <v>44606.64806712963</v>
      </c>
      <c r="C1060" s="22">
        <v>44614.629652777774</v>
      </c>
      <c r="D1060" s="22">
        <v>44628.999976851846</v>
      </c>
      <c r="E1060" s="21" t="s">
        <v>550</v>
      </c>
      <c r="F1060" s="16" t="s">
        <v>27</v>
      </c>
      <c r="G1060" s="21" t="s">
        <v>29</v>
      </c>
      <c r="H1060" s="21" t="s">
        <v>43</v>
      </c>
      <c r="I1060" s="21" t="s">
        <v>44</v>
      </c>
    </row>
    <row r="1061" spans="2:9" x14ac:dyDescent="0.25">
      <c r="B1061" s="22">
        <v>44606.696481481478</v>
      </c>
      <c r="C1061" s="22">
        <v>44614.519780092589</v>
      </c>
      <c r="D1061" s="22">
        <v>44628.999976851846</v>
      </c>
      <c r="E1061" s="21" t="s">
        <v>551</v>
      </c>
      <c r="F1061" s="16" t="s">
        <v>27</v>
      </c>
      <c r="G1061" s="21" t="s">
        <v>29</v>
      </c>
      <c r="H1061" s="21" t="s">
        <v>43</v>
      </c>
      <c r="I1061" s="21" t="s">
        <v>44</v>
      </c>
    </row>
    <row r="1062" spans="2:9" x14ac:dyDescent="0.25">
      <c r="B1062" s="22">
        <v>44607.38890046296</v>
      </c>
      <c r="C1062" s="22">
        <v>44613.516956018517</v>
      </c>
      <c r="D1062" s="22">
        <v>44627.999976851846</v>
      </c>
      <c r="E1062" s="21" t="s">
        <v>552</v>
      </c>
      <c r="F1062" s="16" t="s">
        <v>27</v>
      </c>
      <c r="G1062" s="21" t="s">
        <v>29</v>
      </c>
      <c r="H1062" s="21" t="s">
        <v>43</v>
      </c>
      <c r="I1062" s="21" t="s">
        <v>44</v>
      </c>
    </row>
    <row r="1063" spans="2:9" x14ac:dyDescent="0.25">
      <c r="B1063" s="22">
        <v>44607.396458333329</v>
      </c>
      <c r="C1063" s="22">
        <v>44613.502962962964</v>
      </c>
      <c r="D1063" s="22">
        <v>44627.999976851846</v>
      </c>
      <c r="E1063" s="21" t="s">
        <v>553</v>
      </c>
      <c r="F1063" s="16" t="s">
        <v>27</v>
      </c>
      <c r="G1063" s="21" t="s">
        <v>29</v>
      </c>
      <c r="H1063" s="21" t="s">
        <v>43</v>
      </c>
      <c r="I1063" s="21" t="s">
        <v>44</v>
      </c>
    </row>
    <row r="1064" spans="2:9" x14ac:dyDescent="0.25">
      <c r="B1064" s="22">
        <v>44607.410798611112</v>
      </c>
      <c r="C1064" s="22">
        <v>44613.622106481482</v>
      </c>
      <c r="D1064" s="22">
        <v>44627.999976851846</v>
      </c>
      <c r="E1064" s="21" t="s">
        <v>554</v>
      </c>
      <c r="F1064" s="16" t="s">
        <v>27</v>
      </c>
      <c r="G1064" s="21" t="s">
        <v>29</v>
      </c>
      <c r="H1064" s="21" t="s">
        <v>43</v>
      </c>
      <c r="I1064" s="21" t="s">
        <v>44</v>
      </c>
    </row>
    <row r="1065" spans="2:9" x14ac:dyDescent="0.25">
      <c r="B1065" s="22">
        <v>44607.434236111112</v>
      </c>
      <c r="C1065" s="22">
        <v>44613.508900462963</v>
      </c>
      <c r="D1065" s="22">
        <v>44627.999976851846</v>
      </c>
      <c r="E1065" s="21" t="s">
        <v>555</v>
      </c>
      <c r="F1065" s="16" t="s">
        <v>27</v>
      </c>
      <c r="G1065" s="21" t="s">
        <v>29</v>
      </c>
      <c r="H1065" s="21" t="s">
        <v>43</v>
      </c>
      <c r="I1065" s="21" t="s">
        <v>44</v>
      </c>
    </row>
    <row r="1066" spans="2:9" x14ac:dyDescent="0.25">
      <c r="B1066" s="22">
        <v>44607.434733796297</v>
      </c>
      <c r="C1066" s="22">
        <v>44613.501967592594</v>
      </c>
      <c r="D1066" s="22">
        <v>44627.999976851846</v>
      </c>
      <c r="E1066" s="21" t="s">
        <v>556</v>
      </c>
      <c r="F1066" s="16" t="s">
        <v>27</v>
      </c>
      <c r="G1066" s="21" t="s">
        <v>29</v>
      </c>
      <c r="H1066" s="21" t="s">
        <v>21</v>
      </c>
      <c r="I1066" s="21" t="s">
        <v>44</v>
      </c>
    </row>
    <row r="1067" spans="2:9" x14ac:dyDescent="0.25">
      <c r="B1067" s="22">
        <v>44607.640381944446</v>
      </c>
      <c r="C1067" s="22">
        <v>44613.49800925926</v>
      </c>
      <c r="D1067" s="22">
        <v>44627.999976851846</v>
      </c>
      <c r="E1067" s="21" t="s">
        <v>557</v>
      </c>
      <c r="F1067" s="16" t="s">
        <v>27</v>
      </c>
      <c r="G1067" s="21" t="s">
        <v>29</v>
      </c>
      <c r="H1067" s="21" t="s">
        <v>43</v>
      </c>
      <c r="I1067" s="21" t="s">
        <v>44</v>
      </c>
    </row>
    <row r="1068" spans="2:9" x14ac:dyDescent="0.25">
      <c r="B1068" s="22">
        <v>44607.717534722222</v>
      </c>
      <c r="C1068" s="22">
        <v>44615.585659722223</v>
      </c>
      <c r="D1068" s="22">
        <v>44629.999976851846</v>
      </c>
      <c r="E1068" s="21" t="s">
        <v>558</v>
      </c>
      <c r="F1068" s="16" t="s">
        <v>27</v>
      </c>
      <c r="G1068" s="21" t="s">
        <v>29</v>
      </c>
      <c r="H1068" s="21" t="s">
        <v>43</v>
      </c>
      <c r="I1068" s="21" t="s">
        <v>44</v>
      </c>
    </row>
    <row r="1069" spans="2:9" x14ac:dyDescent="0.25">
      <c r="B1069" s="22">
        <v>44607.740057870367</v>
      </c>
      <c r="C1069" s="22">
        <v>44615.583495370367</v>
      </c>
      <c r="D1069" s="22">
        <v>44629.999976851846</v>
      </c>
      <c r="E1069" s="21" t="s">
        <v>488</v>
      </c>
      <c r="F1069" s="16" t="s">
        <v>27</v>
      </c>
      <c r="G1069" s="21" t="s">
        <v>29</v>
      </c>
      <c r="H1069" s="21" t="s">
        <v>43</v>
      </c>
      <c r="I1069" s="21" t="s">
        <v>44</v>
      </c>
    </row>
    <row r="1070" spans="2:9" x14ac:dyDescent="0.25">
      <c r="B1070" s="22">
        <v>44608.356932870367</v>
      </c>
      <c r="C1070" s="22">
        <v>44614.525960648149</v>
      </c>
      <c r="D1070" s="22">
        <v>44628.999976851846</v>
      </c>
      <c r="E1070" s="21" t="s">
        <v>559</v>
      </c>
      <c r="F1070" s="16" t="s">
        <v>27</v>
      </c>
      <c r="G1070" s="21" t="s">
        <v>29</v>
      </c>
      <c r="H1070" s="21" t="s">
        <v>43</v>
      </c>
      <c r="I1070" s="21" t="s">
        <v>44</v>
      </c>
    </row>
    <row r="1071" spans="2:9" x14ac:dyDescent="0.25">
      <c r="B1071" s="22">
        <v>44608.365289351852</v>
      </c>
      <c r="C1071" s="22">
        <v>44614.517118055555</v>
      </c>
      <c r="D1071" s="22">
        <v>44628.999976851846</v>
      </c>
      <c r="E1071" s="21" t="s">
        <v>490</v>
      </c>
      <c r="F1071" s="16" t="s">
        <v>27</v>
      </c>
      <c r="G1071" s="21" t="s">
        <v>29</v>
      </c>
      <c r="H1071" s="21" t="s">
        <v>43</v>
      </c>
      <c r="I1071" s="21" t="s">
        <v>44</v>
      </c>
    </row>
    <row r="1072" spans="2:9" x14ac:dyDescent="0.25">
      <c r="B1072" s="22">
        <v>44608.36917824074</v>
      </c>
      <c r="C1072" s="22">
        <v>44614.658854166664</v>
      </c>
      <c r="D1072" s="22">
        <v>44628.999976851846</v>
      </c>
      <c r="E1072" s="21" t="s">
        <v>560</v>
      </c>
      <c r="F1072" s="16" t="s">
        <v>27</v>
      </c>
      <c r="G1072" s="21" t="s">
        <v>29</v>
      </c>
      <c r="H1072" s="21" t="s">
        <v>43</v>
      </c>
      <c r="I1072" s="21" t="s">
        <v>44</v>
      </c>
    </row>
    <row r="1073" spans="2:9" x14ac:dyDescent="0.25">
      <c r="B1073" s="22">
        <v>44608.411689814813</v>
      </c>
      <c r="C1073" s="22">
        <v>44614.524143518516</v>
      </c>
      <c r="D1073" s="22">
        <v>44628.999976851846</v>
      </c>
      <c r="E1073" s="21" t="s">
        <v>561</v>
      </c>
      <c r="F1073" s="16" t="s">
        <v>27</v>
      </c>
      <c r="G1073" s="21" t="s">
        <v>29</v>
      </c>
      <c r="H1073" s="21" t="s">
        <v>43</v>
      </c>
      <c r="I1073" s="21" t="s">
        <v>44</v>
      </c>
    </row>
    <row r="1074" spans="2:9" x14ac:dyDescent="0.25">
      <c r="B1074" s="22">
        <v>44608.622858796298</v>
      </c>
      <c r="C1074" s="22">
        <v>44614.635092592587</v>
      </c>
      <c r="D1074" s="22">
        <v>44628.999976851846</v>
      </c>
      <c r="E1074" s="21" t="s">
        <v>247</v>
      </c>
      <c r="F1074" s="16" t="s">
        <v>27</v>
      </c>
      <c r="G1074" s="21" t="s">
        <v>29</v>
      </c>
      <c r="H1074" s="21" t="s">
        <v>43</v>
      </c>
      <c r="I1074" s="21" t="s">
        <v>44</v>
      </c>
    </row>
    <row r="1075" spans="2:9" x14ac:dyDescent="0.25">
      <c r="B1075" s="22">
        <v>44608.738344907404</v>
      </c>
      <c r="C1075" s="22">
        <v>44615.622916666667</v>
      </c>
      <c r="D1075" s="22">
        <v>44629.999976851846</v>
      </c>
      <c r="E1075" s="21" t="s">
        <v>563</v>
      </c>
      <c r="F1075" s="16" t="s">
        <v>27</v>
      </c>
      <c r="G1075" s="21" t="s">
        <v>29</v>
      </c>
      <c r="H1075" s="21" t="s">
        <v>21</v>
      </c>
      <c r="I1075" s="21" t="s">
        <v>44</v>
      </c>
    </row>
    <row r="1076" spans="2:9" x14ac:dyDescent="0.25">
      <c r="B1076" s="22">
        <v>44609.672581018516</v>
      </c>
      <c r="C1076" s="22">
        <v>44615.709988425922</v>
      </c>
      <c r="D1076" s="22">
        <v>44629.999976851846</v>
      </c>
      <c r="E1076" s="21" t="s">
        <v>564</v>
      </c>
      <c r="F1076" s="16" t="s">
        <v>27</v>
      </c>
      <c r="G1076" s="21" t="s">
        <v>29</v>
      </c>
      <c r="H1076" s="21" t="s">
        <v>43</v>
      </c>
      <c r="I1076" s="21" t="s">
        <v>44</v>
      </c>
    </row>
    <row r="1077" spans="2:9" x14ac:dyDescent="0.25">
      <c r="B1077" s="22">
        <v>44610.381388888884</v>
      </c>
      <c r="C1077" s="22">
        <v>44616.505428240736</v>
      </c>
      <c r="D1077" s="22">
        <v>44630.999976851846</v>
      </c>
      <c r="E1077" s="21" t="s">
        <v>565</v>
      </c>
      <c r="F1077" s="16" t="s">
        <v>27</v>
      </c>
      <c r="G1077" s="21" t="s">
        <v>29</v>
      </c>
      <c r="H1077" s="21" t="s">
        <v>43</v>
      </c>
      <c r="I1077" s="21" t="s">
        <v>44</v>
      </c>
    </row>
    <row r="1078" spans="2:9" x14ac:dyDescent="0.25">
      <c r="B1078" s="22">
        <v>44610.38512731481</v>
      </c>
      <c r="C1078" s="22">
        <v>44616.628923611112</v>
      </c>
      <c r="D1078" s="22">
        <v>44630.999976851846</v>
      </c>
      <c r="E1078" s="21" t="s">
        <v>566</v>
      </c>
      <c r="F1078" s="16" t="s">
        <v>27</v>
      </c>
      <c r="G1078" s="21" t="s">
        <v>29</v>
      </c>
      <c r="H1078" s="21" t="s">
        <v>43</v>
      </c>
      <c r="I1078" s="21" t="s">
        <v>44</v>
      </c>
    </row>
    <row r="1079" spans="2:9" x14ac:dyDescent="0.25">
      <c r="B1079" s="22">
        <v>44610.4062037037</v>
      </c>
      <c r="C1079" s="22">
        <v>44616.502523148149</v>
      </c>
      <c r="D1079" s="22">
        <v>44630.999976851846</v>
      </c>
      <c r="E1079" s="21" t="s">
        <v>567</v>
      </c>
      <c r="F1079" s="16" t="s">
        <v>27</v>
      </c>
      <c r="G1079" s="21" t="s">
        <v>29</v>
      </c>
      <c r="H1079" s="21" t="s">
        <v>43</v>
      </c>
      <c r="I1079" s="21" t="s">
        <v>44</v>
      </c>
    </row>
    <row r="1080" spans="2:9" x14ac:dyDescent="0.25">
      <c r="B1080" s="22">
        <v>44610.465763888889</v>
      </c>
      <c r="C1080" s="22">
        <v>44615.715115740742</v>
      </c>
      <c r="D1080" s="22">
        <v>44629.999976851846</v>
      </c>
      <c r="E1080" s="21" t="s">
        <v>568</v>
      </c>
      <c r="F1080" s="16" t="s">
        <v>27</v>
      </c>
      <c r="G1080" s="21" t="s">
        <v>29</v>
      </c>
      <c r="H1080" s="21" t="s">
        <v>43</v>
      </c>
      <c r="I1080" s="21" t="s">
        <v>44</v>
      </c>
    </row>
    <row r="1081" spans="2:9" x14ac:dyDescent="0.25">
      <c r="B1081" s="22">
        <v>44610.687800925924</v>
      </c>
      <c r="C1081" s="22">
        <v>44616.545046296298</v>
      </c>
      <c r="D1081" s="22">
        <v>44630.999976851846</v>
      </c>
      <c r="E1081" s="21" t="s">
        <v>531</v>
      </c>
      <c r="F1081" s="16" t="s">
        <v>27</v>
      </c>
      <c r="G1081" s="21" t="s">
        <v>29</v>
      </c>
      <c r="H1081" s="21" t="s">
        <v>43</v>
      </c>
      <c r="I1081" s="21" t="s">
        <v>44</v>
      </c>
    </row>
    <row r="1082" spans="2:9" x14ac:dyDescent="0.25">
      <c r="B1082" s="22">
        <v>44613.465138888889</v>
      </c>
      <c r="C1082" s="22">
        <v>44616.624803240738</v>
      </c>
      <c r="D1082" s="22">
        <v>44630.999976851846</v>
      </c>
      <c r="E1082" s="21" t="s">
        <v>569</v>
      </c>
      <c r="F1082" s="16" t="s">
        <v>27</v>
      </c>
      <c r="G1082" s="21" t="s">
        <v>29</v>
      </c>
      <c r="H1082" s="21" t="s">
        <v>43</v>
      </c>
      <c r="I1082" s="21" t="s">
        <v>44</v>
      </c>
    </row>
    <row r="1083" spans="2:9" x14ac:dyDescent="0.25">
      <c r="B1083" s="22">
        <v>44613.578518518516</v>
      </c>
      <c r="C1083" s="22">
        <v>44616.657164351847</v>
      </c>
      <c r="D1083" s="22">
        <v>44630.999976851846</v>
      </c>
      <c r="E1083" s="21" t="s">
        <v>570</v>
      </c>
      <c r="F1083" s="16" t="s">
        <v>27</v>
      </c>
      <c r="G1083" s="21" t="s">
        <v>29</v>
      </c>
      <c r="H1083" s="21" t="s">
        <v>43</v>
      </c>
      <c r="I1083" s="21" t="s">
        <v>44</v>
      </c>
    </row>
    <row r="1084" spans="2:9" x14ac:dyDescent="0.25">
      <c r="B1084" s="22">
        <v>44613.605046296296</v>
      </c>
      <c r="C1084" s="22">
        <v>44620.655925925923</v>
      </c>
      <c r="D1084" s="22">
        <v>44634.999976851846</v>
      </c>
      <c r="E1084" s="21" t="s">
        <v>571</v>
      </c>
      <c r="F1084" s="16" t="s">
        <v>27</v>
      </c>
      <c r="G1084" s="21" t="s">
        <v>29</v>
      </c>
      <c r="H1084" s="21" t="s">
        <v>43</v>
      </c>
      <c r="I1084" s="21" t="s">
        <v>44</v>
      </c>
    </row>
    <row r="1085" spans="2:9" x14ac:dyDescent="0.25">
      <c r="B1085" s="22">
        <v>44614.466724537036</v>
      </c>
      <c r="C1085" s="22">
        <v>44616.58315972222</v>
      </c>
      <c r="D1085" s="22">
        <v>44630.999976851846</v>
      </c>
      <c r="E1085" s="21" t="s">
        <v>572</v>
      </c>
      <c r="F1085" s="16" t="s">
        <v>27</v>
      </c>
      <c r="G1085" s="21" t="s">
        <v>29</v>
      </c>
      <c r="H1085" s="21" t="s">
        <v>43</v>
      </c>
      <c r="I1085" s="21" t="s">
        <v>44</v>
      </c>
    </row>
    <row r="1086" spans="2:9" x14ac:dyDescent="0.25">
      <c r="B1086" s="22">
        <v>44614.719849537032</v>
      </c>
      <c r="C1086" s="22">
        <v>44620.597094907404</v>
      </c>
      <c r="D1086" s="22">
        <v>44634.999976851846</v>
      </c>
      <c r="E1086" s="21" t="s">
        <v>573</v>
      </c>
      <c r="F1086" s="16" t="s">
        <v>27</v>
      </c>
      <c r="G1086" s="21" t="s">
        <v>29</v>
      </c>
      <c r="H1086" s="21" t="s">
        <v>43</v>
      </c>
      <c r="I1086" s="21" t="s">
        <v>44</v>
      </c>
    </row>
    <row r="1087" spans="2:9" x14ac:dyDescent="0.25">
      <c r="B1087" s="22">
        <v>44603</v>
      </c>
      <c r="C1087" s="22">
        <v>44610.620289351849</v>
      </c>
      <c r="D1087" s="22">
        <v>44624.999976851846</v>
      </c>
      <c r="E1087" s="21" t="s">
        <v>574</v>
      </c>
      <c r="F1087" s="16" t="s">
        <v>27</v>
      </c>
      <c r="G1087" s="21" t="s">
        <v>29</v>
      </c>
      <c r="H1087" s="21" t="s">
        <v>43</v>
      </c>
      <c r="I1087" s="21" t="s">
        <v>44</v>
      </c>
    </row>
    <row r="1088" spans="2:9" x14ac:dyDescent="0.25">
      <c r="B1088" s="22">
        <v>44606</v>
      </c>
      <c r="C1088" s="22">
        <v>44610.532152777778</v>
      </c>
      <c r="D1088" s="22">
        <v>44624.999976851846</v>
      </c>
      <c r="E1088" s="21" t="s">
        <v>575</v>
      </c>
      <c r="F1088" s="16" t="s">
        <v>27</v>
      </c>
      <c r="G1088" s="21" t="s">
        <v>29</v>
      </c>
      <c r="H1088" s="21" t="s">
        <v>43</v>
      </c>
      <c r="I1088" s="21" t="s">
        <v>44</v>
      </c>
    </row>
    <row r="1089" spans="2:9" x14ac:dyDescent="0.25">
      <c r="B1089" s="22">
        <v>44594.684745370367</v>
      </c>
      <c r="C1089" s="22">
        <v>44599.628252314811</v>
      </c>
      <c r="D1089" s="22">
        <v>44613.999976851846</v>
      </c>
      <c r="E1089" s="21" t="s">
        <v>523</v>
      </c>
      <c r="F1089" s="16" t="s">
        <v>27</v>
      </c>
      <c r="G1089" s="21" t="s">
        <v>45</v>
      </c>
      <c r="H1089" s="21" t="s">
        <v>43</v>
      </c>
      <c r="I1089" s="21" t="s">
        <v>44</v>
      </c>
    </row>
    <row r="1090" spans="2:9" x14ac:dyDescent="0.25">
      <c r="B1090" s="22">
        <v>44595.666956018518</v>
      </c>
      <c r="C1090" s="22">
        <v>44600.665254629625</v>
      </c>
      <c r="D1090" s="22">
        <v>44614.999976851846</v>
      </c>
      <c r="E1090" s="21" t="s">
        <v>524</v>
      </c>
      <c r="F1090" s="16" t="s">
        <v>27</v>
      </c>
      <c r="G1090" s="21" t="s">
        <v>45</v>
      </c>
      <c r="H1090" s="21" t="s">
        <v>43</v>
      </c>
      <c r="I1090" s="21" t="s">
        <v>44</v>
      </c>
    </row>
    <row r="1091" spans="2:9" x14ac:dyDescent="0.25">
      <c r="B1091" s="22">
        <v>44596.528645833328</v>
      </c>
      <c r="C1091" s="22">
        <v>44602.507349537038</v>
      </c>
      <c r="D1091" s="22">
        <v>44616.999976851846</v>
      </c>
      <c r="E1091" s="21" t="s">
        <v>525</v>
      </c>
      <c r="F1091" s="16" t="s">
        <v>27</v>
      </c>
      <c r="G1091" s="21" t="s">
        <v>45</v>
      </c>
      <c r="H1091" s="21" t="s">
        <v>43</v>
      </c>
      <c r="I1091" s="21" t="s">
        <v>44</v>
      </c>
    </row>
    <row r="1092" spans="2:9" x14ac:dyDescent="0.25">
      <c r="B1092" s="22">
        <v>44599.657685185186</v>
      </c>
      <c r="C1092" s="22">
        <v>44606.712349537032</v>
      </c>
      <c r="D1092" s="22">
        <v>44620.999976851846</v>
      </c>
      <c r="E1092" s="21" t="s">
        <v>83</v>
      </c>
      <c r="F1092" s="16" t="s">
        <v>27</v>
      </c>
      <c r="G1092" s="21" t="s">
        <v>45</v>
      </c>
      <c r="H1092" s="21" t="s">
        <v>43</v>
      </c>
      <c r="I1092" s="21" t="s">
        <v>44</v>
      </c>
    </row>
    <row r="1093" spans="2:9" x14ac:dyDescent="0.25">
      <c r="B1093" s="22">
        <v>44600.464641203704</v>
      </c>
      <c r="C1093" s="22">
        <v>44608.658217592594</v>
      </c>
      <c r="D1093" s="22">
        <v>44622.999976851846</v>
      </c>
      <c r="E1093" s="21" t="s">
        <v>187</v>
      </c>
      <c r="F1093" s="16" t="s">
        <v>27</v>
      </c>
      <c r="G1093" s="21" t="s">
        <v>45</v>
      </c>
      <c r="H1093" s="21" t="s">
        <v>43</v>
      </c>
      <c r="I1093" s="21" t="s">
        <v>44</v>
      </c>
    </row>
    <row r="1094" spans="2:9" x14ac:dyDescent="0.25">
      <c r="B1094" s="22">
        <v>44601.629502314812</v>
      </c>
      <c r="C1094" s="22">
        <v>44614.506307870368</v>
      </c>
      <c r="D1094" s="22">
        <v>44621.999976851846</v>
      </c>
      <c r="E1094" s="21" t="s">
        <v>461</v>
      </c>
      <c r="F1094" s="16" t="s">
        <v>27</v>
      </c>
      <c r="G1094" s="21" t="s">
        <v>45</v>
      </c>
      <c r="H1094" s="21" t="s">
        <v>43</v>
      </c>
      <c r="I1094" s="21" t="s">
        <v>44</v>
      </c>
    </row>
    <row r="1095" spans="2:9" x14ac:dyDescent="0.25">
      <c r="B1095" s="22">
        <v>44608.456307870365</v>
      </c>
      <c r="C1095" s="22">
        <v>44615.640879629631</v>
      </c>
      <c r="D1095" s="22">
        <v>44629.999976851846</v>
      </c>
      <c r="E1095" s="21" t="s">
        <v>562</v>
      </c>
      <c r="F1095" s="16" t="s">
        <v>27</v>
      </c>
      <c r="G1095" s="21" t="s">
        <v>45</v>
      </c>
      <c r="H1095" s="21" t="s">
        <v>43</v>
      </c>
      <c r="I1095" s="21" t="s">
        <v>44</v>
      </c>
    </row>
    <row r="1096" spans="2:9" x14ac:dyDescent="0.25">
      <c r="B1096" s="22">
        <v>44595</v>
      </c>
      <c r="C1096" s="22">
        <v>44600.614155092589</v>
      </c>
      <c r="D1096" s="22">
        <v>44614.999976851846</v>
      </c>
      <c r="E1096" s="21" t="s">
        <v>528</v>
      </c>
      <c r="F1096" s="16" t="s">
        <v>27</v>
      </c>
      <c r="G1096" s="21" t="s">
        <v>45</v>
      </c>
      <c r="H1096" s="21" t="s">
        <v>43</v>
      </c>
      <c r="I1096" s="21" t="s">
        <v>44</v>
      </c>
    </row>
    <row r="1097" spans="2:9" x14ac:dyDescent="0.25">
      <c r="B1097" s="22">
        <v>44596</v>
      </c>
      <c r="C1097" s="22">
        <v>44602.503136574072</v>
      </c>
      <c r="D1097" s="22">
        <v>44616.999976851846</v>
      </c>
      <c r="E1097" s="21" t="s">
        <v>529</v>
      </c>
      <c r="F1097" s="16" t="s">
        <v>27</v>
      </c>
      <c r="G1097" s="21" t="s">
        <v>45</v>
      </c>
      <c r="H1097" s="21" t="s">
        <v>43</v>
      </c>
      <c r="I1097" s="21" t="s">
        <v>44</v>
      </c>
    </row>
    <row r="1098" spans="2:9" x14ac:dyDescent="0.25">
      <c r="B1098" s="22">
        <v>44600</v>
      </c>
      <c r="C1098" s="22">
        <v>44603.516527777778</v>
      </c>
      <c r="D1098" s="22">
        <v>44617.999976851846</v>
      </c>
      <c r="E1098" s="21" t="s">
        <v>530</v>
      </c>
      <c r="F1098" s="16" t="s">
        <v>27</v>
      </c>
      <c r="G1098" s="21" t="s">
        <v>45</v>
      </c>
      <c r="H1098" s="21" t="s">
        <v>43</v>
      </c>
      <c r="I1098" s="21" t="s">
        <v>44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B1:K1771"/>
  <sheetViews>
    <sheetView showGridLines="0" workbookViewId="0">
      <selection activeCell="F13" sqref="F13:F1771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11" customFormat="1" ht="15.75" thickBot="1" x14ac:dyDescent="0.25">
      <c r="B2" s="55" t="s">
        <v>17</v>
      </c>
      <c r="C2" s="56"/>
      <c r="D2" s="56"/>
      <c r="E2" s="56"/>
      <c r="F2" s="56"/>
      <c r="G2" s="57"/>
      <c r="H2" s="10"/>
      <c r="I2" s="10"/>
      <c r="J2" s="9"/>
      <c r="K2" s="9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19" t="s">
        <v>2</v>
      </c>
      <c r="C4" s="20" t="s">
        <v>5</v>
      </c>
      <c r="D4" s="19" t="s">
        <v>8</v>
      </c>
      <c r="E4" s="19" t="s">
        <v>2288</v>
      </c>
      <c r="F4" s="19" t="s">
        <v>15</v>
      </c>
      <c r="G4" s="19" t="s">
        <v>19</v>
      </c>
    </row>
    <row r="5" spans="2:11" hidden="1" x14ac:dyDescent="0.25">
      <c r="B5" s="16" t="s">
        <v>20</v>
      </c>
      <c r="C5" s="16" t="s">
        <v>754</v>
      </c>
      <c r="D5" s="17">
        <v>44610</v>
      </c>
      <c r="E5" s="17">
        <v>44617</v>
      </c>
      <c r="F5" s="38" t="s">
        <v>43</v>
      </c>
      <c r="G5" s="16" t="s">
        <v>22</v>
      </c>
    </row>
    <row r="6" spans="2:11" hidden="1" x14ac:dyDescent="0.25">
      <c r="B6" s="16" t="s">
        <v>20</v>
      </c>
      <c r="C6" s="16" t="s">
        <v>755</v>
      </c>
      <c r="D6" s="17">
        <v>44615</v>
      </c>
      <c r="E6" s="17">
        <v>44622</v>
      </c>
      <c r="F6" s="38" t="s">
        <v>43</v>
      </c>
      <c r="G6" s="16" t="s">
        <v>44</v>
      </c>
    </row>
    <row r="7" spans="2:11" hidden="1" x14ac:dyDescent="0.25">
      <c r="B7" s="16" t="s">
        <v>20</v>
      </c>
      <c r="C7" s="16" t="s">
        <v>756</v>
      </c>
      <c r="D7" s="17">
        <v>44614</v>
      </c>
      <c r="E7" s="17">
        <v>44621</v>
      </c>
      <c r="F7" s="38" t="s">
        <v>43</v>
      </c>
      <c r="G7" s="16" t="s">
        <v>44</v>
      </c>
    </row>
    <row r="8" spans="2:11" hidden="1" x14ac:dyDescent="0.25">
      <c r="B8" s="16" t="s">
        <v>20</v>
      </c>
      <c r="C8" s="16" t="s">
        <v>757</v>
      </c>
      <c r="D8" s="17">
        <v>44614</v>
      </c>
      <c r="E8" s="17">
        <v>44621</v>
      </c>
      <c r="F8" s="38" t="s">
        <v>43</v>
      </c>
      <c r="G8" s="16" t="s">
        <v>44</v>
      </c>
    </row>
    <row r="9" spans="2:11" hidden="1" x14ac:dyDescent="0.25">
      <c r="B9" s="16" t="s">
        <v>20</v>
      </c>
      <c r="C9" s="16" t="s">
        <v>758</v>
      </c>
      <c r="D9" s="17">
        <v>44614</v>
      </c>
      <c r="E9" s="17">
        <v>44621</v>
      </c>
      <c r="F9" s="38" t="s">
        <v>43</v>
      </c>
      <c r="G9" s="16" t="s">
        <v>44</v>
      </c>
    </row>
    <row r="10" spans="2:11" hidden="1" x14ac:dyDescent="0.25">
      <c r="B10" s="16" t="s">
        <v>20</v>
      </c>
      <c r="C10" s="16" t="s">
        <v>759</v>
      </c>
      <c r="D10" s="17">
        <v>44614</v>
      </c>
      <c r="E10" s="17">
        <v>44621</v>
      </c>
      <c r="F10" s="38" t="s">
        <v>43</v>
      </c>
      <c r="G10" s="16" t="s">
        <v>44</v>
      </c>
    </row>
    <row r="11" spans="2:11" hidden="1" x14ac:dyDescent="0.25">
      <c r="B11" s="16" t="s">
        <v>20</v>
      </c>
      <c r="C11" s="16" t="s">
        <v>760</v>
      </c>
      <c r="D11" s="17">
        <v>44614</v>
      </c>
      <c r="E11" s="17">
        <v>44621</v>
      </c>
      <c r="F11" s="38" t="s">
        <v>43</v>
      </c>
      <c r="G11" s="16" t="s">
        <v>44</v>
      </c>
    </row>
    <row r="12" spans="2:11" hidden="1" x14ac:dyDescent="0.25">
      <c r="B12" s="16" t="s">
        <v>20</v>
      </c>
      <c r="C12" s="16" t="s">
        <v>761</v>
      </c>
      <c r="D12" s="17">
        <v>44613</v>
      </c>
      <c r="E12" s="17">
        <v>44620</v>
      </c>
      <c r="F12" s="38" t="s">
        <v>43</v>
      </c>
      <c r="G12" s="16" t="s">
        <v>44</v>
      </c>
    </row>
    <row r="13" spans="2:11" x14ac:dyDescent="0.25">
      <c r="B13" s="16" t="s">
        <v>20</v>
      </c>
      <c r="C13" s="16" t="s">
        <v>762</v>
      </c>
      <c r="D13" s="17">
        <v>44613</v>
      </c>
      <c r="E13" s="17">
        <v>44620</v>
      </c>
      <c r="F13" s="38" t="s">
        <v>21</v>
      </c>
      <c r="G13" s="16" t="s">
        <v>44</v>
      </c>
    </row>
    <row r="14" spans="2:11" hidden="1" x14ac:dyDescent="0.25">
      <c r="B14" s="16" t="s">
        <v>20</v>
      </c>
      <c r="C14" s="16" t="s">
        <v>763</v>
      </c>
      <c r="D14" s="17">
        <v>44613</v>
      </c>
      <c r="E14" s="17">
        <v>44620</v>
      </c>
      <c r="F14" s="38" t="s">
        <v>43</v>
      </c>
      <c r="G14" s="16" t="s">
        <v>44</v>
      </c>
    </row>
    <row r="15" spans="2:11" hidden="1" x14ac:dyDescent="0.25">
      <c r="B15" s="16" t="s">
        <v>20</v>
      </c>
      <c r="C15" s="16" t="s">
        <v>764</v>
      </c>
      <c r="D15" s="17">
        <v>44613</v>
      </c>
      <c r="E15" s="17">
        <v>44620</v>
      </c>
      <c r="F15" s="38" t="s">
        <v>43</v>
      </c>
      <c r="G15" s="16" t="s">
        <v>44</v>
      </c>
    </row>
    <row r="16" spans="2:11" hidden="1" x14ac:dyDescent="0.25">
      <c r="B16" s="16" t="s">
        <v>20</v>
      </c>
      <c r="C16" s="16" t="s">
        <v>765</v>
      </c>
      <c r="D16" s="17">
        <v>44613</v>
      </c>
      <c r="E16" s="17">
        <v>44620</v>
      </c>
      <c r="F16" s="38" t="s">
        <v>43</v>
      </c>
      <c r="G16" s="16" t="s">
        <v>44</v>
      </c>
    </row>
    <row r="17" spans="2:7" hidden="1" x14ac:dyDescent="0.25">
      <c r="B17" s="16" t="s">
        <v>20</v>
      </c>
      <c r="C17" s="16" t="s">
        <v>518</v>
      </c>
      <c r="D17" s="17">
        <v>44613</v>
      </c>
      <c r="E17" s="17">
        <v>44620</v>
      </c>
      <c r="F17" s="38" t="s">
        <v>43</v>
      </c>
      <c r="G17" s="16" t="s">
        <v>44</v>
      </c>
    </row>
    <row r="18" spans="2:7" hidden="1" x14ac:dyDescent="0.25">
      <c r="B18" s="16" t="s">
        <v>20</v>
      </c>
      <c r="C18" s="16" t="s">
        <v>509</v>
      </c>
      <c r="D18" s="17">
        <v>44613</v>
      </c>
      <c r="E18" s="17">
        <v>44620</v>
      </c>
      <c r="F18" s="38" t="s">
        <v>43</v>
      </c>
      <c r="G18" s="16" t="s">
        <v>44</v>
      </c>
    </row>
    <row r="19" spans="2:7" hidden="1" x14ac:dyDescent="0.25">
      <c r="B19" s="16" t="s">
        <v>20</v>
      </c>
      <c r="C19" s="16" t="s">
        <v>258</v>
      </c>
      <c r="D19" s="17">
        <v>44610</v>
      </c>
      <c r="E19" s="17">
        <v>44617</v>
      </c>
      <c r="F19" s="38" t="s">
        <v>43</v>
      </c>
      <c r="G19" s="16" t="s">
        <v>22</v>
      </c>
    </row>
    <row r="20" spans="2:7" hidden="1" x14ac:dyDescent="0.25">
      <c r="B20" s="16" t="s">
        <v>20</v>
      </c>
      <c r="C20" s="16" t="s">
        <v>766</v>
      </c>
      <c r="D20" s="17">
        <v>44610</v>
      </c>
      <c r="E20" s="17">
        <v>44617</v>
      </c>
      <c r="F20" s="38" t="s">
        <v>43</v>
      </c>
      <c r="G20" s="16" t="s">
        <v>22</v>
      </c>
    </row>
    <row r="21" spans="2:7" hidden="1" x14ac:dyDescent="0.25">
      <c r="B21" s="16" t="s">
        <v>20</v>
      </c>
      <c r="C21" s="16" t="s">
        <v>767</v>
      </c>
      <c r="D21" s="17">
        <v>44613</v>
      </c>
      <c r="E21" s="17">
        <v>44620</v>
      </c>
      <c r="F21" s="38" t="s">
        <v>43</v>
      </c>
      <c r="G21" s="16" t="s">
        <v>44</v>
      </c>
    </row>
    <row r="22" spans="2:7" x14ac:dyDescent="0.25">
      <c r="B22" s="16" t="s">
        <v>20</v>
      </c>
      <c r="C22" s="16" t="s">
        <v>768</v>
      </c>
      <c r="D22" s="17">
        <v>44613</v>
      </c>
      <c r="E22" s="17">
        <v>44620</v>
      </c>
      <c r="F22" s="38" t="s">
        <v>21</v>
      </c>
      <c r="G22" s="16" t="s">
        <v>44</v>
      </c>
    </row>
    <row r="23" spans="2:7" hidden="1" x14ac:dyDescent="0.25">
      <c r="B23" s="16" t="s">
        <v>20</v>
      </c>
      <c r="C23" s="16" t="s">
        <v>512</v>
      </c>
      <c r="D23" s="17">
        <v>44613</v>
      </c>
      <c r="E23" s="17">
        <v>44620</v>
      </c>
      <c r="F23" s="38" t="s">
        <v>43</v>
      </c>
      <c r="G23" s="16" t="s">
        <v>44</v>
      </c>
    </row>
    <row r="24" spans="2:7" x14ac:dyDescent="0.25">
      <c r="B24" s="16" t="s">
        <v>20</v>
      </c>
      <c r="C24" s="16" t="s">
        <v>511</v>
      </c>
      <c r="D24" s="17">
        <v>44613</v>
      </c>
      <c r="E24" s="17">
        <v>44620</v>
      </c>
      <c r="F24" s="38" t="s">
        <v>21</v>
      </c>
      <c r="G24" s="16" t="s">
        <v>44</v>
      </c>
    </row>
    <row r="25" spans="2:7" x14ac:dyDescent="0.25">
      <c r="B25" s="16" t="s">
        <v>20</v>
      </c>
      <c r="C25" s="16" t="s">
        <v>769</v>
      </c>
      <c r="D25" s="17">
        <v>44613</v>
      </c>
      <c r="E25" s="17">
        <v>44620</v>
      </c>
      <c r="F25" s="38" t="s">
        <v>21</v>
      </c>
      <c r="G25" s="16" t="s">
        <v>44</v>
      </c>
    </row>
    <row r="26" spans="2:7" x14ac:dyDescent="0.25">
      <c r="B26" s="16" t="s">
        <v>20</v>
      </c>
      <c r="C26" s="16" t="s">
        <v>770</v>
      </c>
      <c r="D26" s="17">
        <v>44613</v>
      </c>
      <c r="E26" s="17">
        <v>44620</v>
      </c>
      <c r="F26" s="38" t="s">
        <v>21</v>
      </c>
      <c r="G26" s="16" t="s">
        <v>44</v>
      </c>
    </row>
    <row r="27" spans="2:7" hidden="1" x14ac:dyDescent="0.25">
      <c r="B27" s="16" t="s">
        <v>20</v>
      </c>
      <c r="C27" s="16" t="s">
        <v>399</v>
      </c>
      <c r="D27" s="17">
        <v>44613</v>
      </c>
      <c r="E27" s="17">
        <v>44620</v>
      </c>
      <c r="F27" s="38" t="s">
        <v>43</v>
      </c>
      <c r="G27" s="16" t="s">
        <v>44</v>
      </c>
    </row>
    <row r="28" spans="2:7" x14ac:dyDescent="0.25">
      <c r="B28" s="16" t="s">
        <v>20</v>
      </c>
      <c r="C28" s="16" t="s">
        <v>771</v>
      </c>
      <c r="D28" s="17">
        <v>44613</v>
      </c>
      <c r="E28" s="17">
        <v>44620</v>
      </c>
      <c r="F28" s="38" t="s">
        <v>21</v>
      </c>
      <c r="G28" s="16" t="s">
        <v>44</v>
      </c>
    </row>
    <row r="29" spans="2:7" hidden="1" x14ac:dyDescent="0.25">
      <c r="B29" s="16" t="s">
        <v>20</v>
      </c>
      <c r="C29" s="16" t="s">
        <v>772</v>
      </c>
      <c r="D29" s="17">
        <v>44610</v>
      </c>
      <c r="E29" s="17">
        <v>44617</v>
      </c>
      <c r="F29" s="38" t="s">
        <v>21</v>
      </c>
      <c r="G29" s="16" t="s">
        <v>22</v>
      </c>
    </row>
    <row r="30" spans="2:7" hidden="1" x14ac:dyDescent="0.25">
      <c r="B30" s="16" t="s">
        <v>20</v>
      </c>
      <c r="C30" s="16" t="s">
        <v>773</v>
      </c>
      <c r="D30" s="17">
        <v>44613</v>
      </c>
      <c r="E30" s="17">
        <v>44620</v>
      </c>
      <c r="F30" s="38" t="s">
        <v>43</v>
      </c>
      <c r="G30" s="16" t="s">
        <v>44</v>
      </c>
    </row>
    <row r="31" spans="2:7" hidden="1" x14ac:dyDescent="0.25">
      <c r="B31" s="16" t="s">
        <v>20</v>
      </c>
      <c r="C31" s="16" t="s">
        <v>394</v>
      </c>
      <c r="D31" s="17">
        <v>44613</v>
      </c>
      <c r="E31" s="17">
        <v>44620</v>
      </c>
      <c r="F31" s="38" t="s">
        <v>43</v>
      </c>
      <c r="G31" s="16" t="s">
        <v>44</v>
      </c>
    </row>
    <row r="32" spans="2:7" hidden="1" x14ac:dyDescent="0.25">
      <c r="B32" s="16" t="s">
        <v>20</v>
      </c>
      <c r="C32" s="16" t="s">
        <v>774</v>
      </c>
      <c r="D32" s="17">
        <v>44613</v>
      </c>
      <c r="E32" s="17">
        <v>44620</v>
      </c>
      <c r="F32" s="38" t="s">
        <v>43</v>
      </c>
      <c r="G32" s="16" t="s">
        <v>44</v>
      </c>
    </row>
    <row r="33" spans="2:7" x14ac:dyDescent="0.25">
      <c r="B33" s="16" t="s">
        <v>20</v>
      </c>
      <c r="C33" s="16" t="s">
        <v>775</v>
      </c>
      <c r="D33" s="17">
        <v>44616</v>
      </c>
      <c r="E33" s="17">
        <v>44623</v>
      </c>
      <c r="F33" s="38" t="s">
        <v>21</v>
      </c>
      <c r="G33" s="16" t="s">
        <v>44</v>
      </c>
    </row>
    <row r="34" spans="2:7" x14ac:dyDescent="0.25">
      <c r="B34" s="16" t="s">
        <v>20</v>
      </c>
      <c r="C34" s="16" t="s">
        <v>510</v>
      </c>
      <c r="D34" s="17">
        <v>44613</v>
      </c>
      <c r="E34" s="17">
        <v>44620</v>
      </c>
      <c r="F34" s="38" t="s">
        <v>21</v>
      </c>
      <c r="G34" s="16" t="s">
        <v>44</v>
      </c>
    </row>
    <row r="35" spans="2:7" hidden="1" x14ac:dyDescent="0.25">
      <c r="B35" s="16" t="s">
        <v>20</v>
      </c>
      <c r="C35" s="16" t="s">
        <v>776</v>
      </c>
      <c r="D35" s="17">
        <v>44609</v>
      </c>
      <c r="E35" s="17">
        <v>44616</v>
      </c>
      <c r="F35" s="38" t="s">
        <v>43</v>
      </c>
      <c r="G35" s="16" t="s">
        <v>22</v>
      </c>
    </row>
    <row r="36" spans="2:7" hidden="1" x14ac:dyDescent="0.25">
      <c r="B36" s="16" t="s">
        <v>20</v>
      </c>
      <c r="C36" s="16" t="s">
        <v>777</v>
      </c>
      <c r="D36" s="17">
        <v>44613</v>
      </c>
      <c r="E36" s="17">
        <v>44620</v>
      </c>
      <c r="F36" s="38" t="s">
        <v>43</v>
      </c>
      <c r="G36" s="16" t="s">
        <v>44</v>
      </c>
    </row>
    <row r="37" spans="2:7" hidden="1" x14ac:dyDescent="0.25">
      <c r="B37" s="16" t="s">
        <v>20</v>
      </c>
      <c r="C37" s="16" t="s">
        <v>778</v>
      </c>
      <c r="D37" s="17">
        <v>44609</v>
      </c>
      <c r="E37" s="17">
        <v>44616</v>
      </c>
      <c r="F37" s="38" t="s">
        <v>43</v>
      </c>
      <c r="G37" s="16" t="s">
        <v>22</v>
      </c>
    </row>
    <row r="38" spans="2:7" hidden="1" x14ac:dyDescent="0.25">
      <c r="B38" s="16" t="s">
        <v>20</v>
      </c>
      <c r="C38" s="16" t="s">
        <v>779</v>
      </c>
      <c r="D38" s="17">
        <v>44613</v>
      </c>
      <c r="E38" s="17">
        <v>44620</v>
      </c>
      <c r="F38" s="38" t="s">
        <v>43</v>
      </c>
      <c r="G38" s="16" t="s">
        <v>44</v>
      </c>
    </row>
    <row r="39" spans="2:7" hidden="1" x14ac:dyDescent="0.25">
      <c r="B39" s="16" t="s">
        <v>20</v>
      </c>
      <c r="C39" s="16" t="s">
        <v>780</v>
      </c>
      <c r="D39" s="17">
        <v>44613</v>
      </c>
      <c r="E39" s="17">
        <v>44620</v>
      </c>
      <c r="F39" s="38" t="s">
        <v>43</v>
      </c>
      <c r="G39" s="16" t="s">
        <v>44</v>
      </c>
    </row>
    <row r="40" spans="2:7" hidden="1" x14ac:dyDescent="0.25">
      <c r="B40" s="16" t="s">
        <v>20</v>
      </c>
      <c r="C40" s="16" t="s">
        <v>781</v>
      </c>
      <c r="D40" s="17">
        <v>44610</v>
      </c>
      <c r="E40" s="17">
        <v>44617</v>
      </c>
      <c r="F40" s="38" t="s">
        <v>43</v>
      </c>
      <c r="G40" s="16" t="s">
        <v>22</v>
      </c>
    </row>
    <row r="41" spans="2:7" hidden="1" x14ac:dyDescent="0.25">
      <c r="B41" s="16" t="s">
        <v>20</v>
      </c>
      <c r="C41" s="16" t="s">
        <v>515</v>
      </c>
      <c r="D41" s="17">
        <v>44613</v>
      </c>
      <c r="E41" s="17">
        <v>44620</v>
      </c>
      <c r="F41" s="38" t="s">
        <v>43</v>
      </c>
      <c r="G41" s="16" t="s">
        <v>44</v>
      </c>
    </row>
    <row r="42" spans="2:7" hidden="1" x14ac:dyDescent="0.25">
      <c r="B42" s="16" t="s">
        <v>20</v>
      </c>
      <c r="C42" s="16" t="s">
        <v>516</v>
      </c>
      <c r="D42" s="17">
        <v>44613</v>
      </c>
      <c r="E42" s="17">
        <v>44620</v>
      </c>
      <c r="F42" s="38" t="s">
        <v>43</v>
      </c>
      <c r="G42" s="16" t="s">
        <v>44</v>
      </c>
    </row>
    <row r="43" spans="2:7" x14ac:dyDescent="0.25">
      <c r="B43" s="16" t="s">
        <v>20</v>
      </c>
      <c r="C43" s="16" t="s">
        <v>717</v>
      </c>
      <c r="D43" s="17">
        <v>44613</v>
      </c>
      <c r="E43" s="17">
        <v>44620</v>
      </c>
      <c r="F43" s="38" t="s">
        <v>21</v>
      </c>
      <c r="G43" s="16" t="s">
        <v>44</v>
      </c>
    </row>
    <row r="44" spans="2:7" x14ac:dyDescent="0.25">
      <c r="B44" s="16" t="s">
        <v>20</v>
      </c>
      <c r="C44" s="16" t="s">
        <v>782</v>
      </c>
      <c r="D44" s="17">
        <v>44613</v>
      </c>
      <c r="E44" s="17">
        <v>44620</v>
      </c>
      <c r="F44" s="38" t="s">
        <v>21</v>
      </c>
      <c r="G44" s="16" t="s">
        <v>44</v>
      </c>
    </row>
    <row r="45" spans="2:7" hidden="1" x14ac:dyDescent="0.25">
      <c r="B45" s="16" t="s">
        <v>20</v>
      </c>
      <c r="C45" s="16" t="s">
        <v>517</v>
      </c>
      <c r="D45" s="17">
        <v>44613</v>
      </c>
      <c r="E45" s="17">
        <v>44620</v>
      </c>
      <c r="F45" s="38" t="s">
        <v>43</v>
      </c>
      <c r="G45" s="16" t="s">
        <v>44</v>
      </c>
    </row>
    <row r="46" spans="2:7" hidden="1" x14ac:dyDescent="0.25">
      <c r="B46" s="16" t="s">
        <v>20</v>
      </c>
      <c r="C46" s="16" t="s">
        <v>783</v>
      </c>
      <c r="D46" s="17">
        <v>44613</v>
      </c>
      <c r="E46" s="17">
        <v>44620</v>
      </c>
      <c r="F46" s="38" t="s">
        <v>43</v>
      </c>
      <c r="G46" s="16" t="s">
        <v>44</v>
      </c>
    </row>
    <row r="47" spans="2:7" hidden="1" x14ac:dyDescent="0.25">
      <c r="B47" s="16" t="s">
        <v>20</v>
      </c>
      <c r="C47" s="16" t="s">
        <v>784</v>
      </c>
      <c r="D47" s="17">
        <v>44613</v>
      </c>
      <c r="E47" s="17">
        <v>44620</v>
      </c>
      <c r="F47" s="38" t="s">
        <v>43</v>
      </c>
      <c r="G47" s="16" t="s">
        <v>44</v>
      </c>
    </row>
    <row r="48" spans="2:7" hidden="1" x14ac:dyDescent="0.25">
      <c r="B48" s="16" t="s">
        <v>20</v>
      </c>
      <c r="C48" s="16" t="s">
        <v>785</v>
      </c>
      <c r="D48" s="17">
        <v>44613</v>
      </c>
      <c r="E48" s="17">
        <v>44620</v>
      </c>
      <c r="F48" s="38" t="s">
        <v>43</v>
      </c>
      <c r="G48" s="16" t="s">
        <v>44</v>
      </c>
    </row>
    <row r="49" spans="2:7" x14ac:dyDescent="0.25">
      <c r="B49" s="16" t="s">
        <v>20</v>
      </c>
      <c r="C49" s="16" t="s">
        <v>786</v>
      </c>
      <c r="D49" s="17">
        <v>44613</v>
      </c>
      <c r="E49" s="17">
        <v>44620</v>
      </c>
      <c r="F49" s="38" t="s">
        <v>21</v>
      </c>
      <c r="G49" s="16" t="s">
        <v>44</v>
      </c>
    </row>
    <row r="50" spans="2:7" x14ac:dyDescent="0.25">
      <c r="B50" s="16" t="s">
        <v>20</v>
      </c>
      <c r="C50" s="16" t="s">
        <v>787</v>
      </c>
      <c r="D50" s="17">
        <v>44615</v>
      </c>
      <c r="E50" s="17">
        <v>44622</v>
      </c>
      <c r="F50" s="38" t="s">
        <v>21</v>
      </c>
      <c r="G50" s="16" t="s">
        <v>44</v>
      </c>
    </row>
    <row r="51" spans="2:7" hidden="1" x14ac:dyDescent="0.25">
      <c r="B51" s="16" t="s">
        <v>20</v>
      </c>
      <c r="C51" s="16" t="s">
        <v>788</v>
      </c>
      <c r="D51" s="17">
        <v>44613</v>
      </c>
      <c r="E51" s="17">
        <v>44620</v>
      </c>
      <c r="F51" s="38" t="s">
        <v>43</v>
      </c>
      <c r="G51" s="16" t="s">
        <v>44</v>
      </c>
    </row>
    <row r="52" spans="2:7" hidden="1" x14ac:dyDescent="0.25">
      <c r="B52" s="16" t="s">
        <v>20</v>
      </c>
      <c r="C52" s="16" t="s">
        <v>789</v>
      </c>
      <c r="D52" s="17">
        <v>44613</v>
      </c>
      <c r="E52" s="17">
        <v>44620</v>
      </c>
      <c r="F52" s="38" t="s">
        <v>43</v>
      </c>
      <c r="G52" s="16" t="s">
        <v>44</v>
      </c>
    </row>
    <row r="53" spans="2:7" hidden="1" x14ac:dyDescent="0.25">
      <c r="B53" s="16" t="s">
        <v>20</v>
      </c>
      <c r="C53" s="16" t="s">
        <v>790</v>
      </c>
      <c r="D53" s="17">
        <v>44614</v>
      </c>
      <c r="E53" s="17">
        <v>44621</v>
      </c>
      <c r="F53" s="38" t="s">
        <v>43</v>
      </c>
      <c r="G53" s="16" t="s">
        <v>44</v>
      </c>
    </row>
    <row r="54" spans="2:7" x14ac:dyDescent="0.25">
      <c r="B54" s="16" t="s">
        <v>20</v>
      </c>
      <c r="C54" s="16" t="s">
        <v>791</v>
      </c>
      <c r="D54" s="17">
        <v>44613</v>
      </c>
      <c r="E54" s="17">
        <v>44620</v>
      </c>
      <c r="F54" s="38" t="s">
        <v>21</v>
      </c>
      <c r="G54" s="16" t="s">
        <v>44</v>
      </c>
    </row>
    <row r="55" spans="2:7" hidden="1" x14ac:dyDescent="0.25">
      <c r="B55" s="16" t="s">
        <v>20</v>
      </c>
      <c r="C55" s="16" t="s">
        <v>792</v>
      </c>
      <c r="D55" s="17">
        <v>44613</v>
      </c>
      <c r="E55" s="17">
        <v>44620</v>
      </c>
      <c r="F55" s="38" t="s">
        <v>43</v>
      </c>
      <c r="G55" s="16" t="s">
        <v>44</v>
      </c>
    </row>
    <row r="56" spans="2:7" hidden="1" x14ac:dyDescent="0.25">
      <c r="B56" s="16" t="s">
        <v>20</v>
      </c>
      <c r="C56" s="16" t="s">
        <v>793</v>
      </c>
      <c r="D56" s="17">
        <v>44610</v>
      </c>
      <c r="E56" s="17">
        <v>44617</v>
      </c>
      <c r="F56" s="38" t="s">
        <v>43</v>
      </c>
      <c r="G56" s="16" t="s">
        <v>22</v>
      </c>
    </row>
    <row r="57" spans="2:7" hidden="1" x14ac:dyDescent="0.25">
      <c r="B57" s="16" t="s">
        <v>20</v>
      </c>
      <c r="C57" s="16" t="s">
        <v>268</v>
      </c>
      <c r="D57" s="17">
        <v>44613</v>
      </c>
      <c r="E57" s="17">
        <v>44620</v>
      </c>
      <c r="F57" s="38" t="s">
        <v>43</v>
      </c>
      <c r="G57" s="16" t="s">
        <v>44</v>
      </c>
    </row>
    <row r="58" spans="2:7" hidden="1" x14ac:dyDescent="0.25">
      <c r="B58" s="16" t="s">
        <v>20</v>
      </c>
      <c r="C58" s="16" t="s">
        <v>520</v>
      </c>
      <c r="D58" s="17">
        <v>44613</v>
      </c>
      <c r="E58" s="17">
        <v>44620</v>
      </c>
      <c r="F58" s="38" t="s">
        <v>43</v>
      </c>
      <c r="G58" s="16" t="s">
        <v>44</v>
      </c>
    </row>
    <row r="59" spans="2:7" hidden="1" x14ac:dyDescent="0.25">
      <c r="B59" s="16" t="s">
        <v>20</v>
      </c>
      <c r="C59" s="16" t="s">
        <v>794</v>
      </c>
      <c r="D59" s="17">
        <v>44613</v>
      </c>
      <c r="E59" s="17">
        <v>44620</v>
      </c>
      <c r="F59" s="38" t="s">
        <v>43</v>
      </c>
      <c r="G59" s="16" t="s">
        <v>44</v>
      </c>
    </row>
    <row r="60" spans="2:7" x14ac:dyDescent="0.25">
      <c r="B60" s="16" t="s">
        <v>20</v>
      </c>
      <c r="C60" s="16" t="s">
        <v>795</v>
      </c>
      <c r="D60" s="17">
        <v>44613</v>
      </c>
      <c r="E60" s="17">
        <v>44620</v>
      </c>
      <c r="F60" s="38" t="s">
        <v>21</v>
      </c>
      <c r="G60" s="16" t="s">
        <v>44</v>
      </c>
    </row>
    <row r="61" spans="2:7" x14ac:dyDescent="0.25">
      <c r="B61" s="16" t="s">
        <v>20</v>
      </c>
      <c r="C61" s="16" t="s">
        <v>116</v>
      </c>
      <c r="D61" s="17">
        <v>44613</v>
      </c>
      <c r="E61" s="17">
        <v>44620</v>
      </c>
      <c r="F61" s="38" t="s">
        <v>21</v>
      </c>
      <c r="G61" s="16" t="s">
        <v>44</v>
      </c>
    </row>
    <row r="62" spans="2:7" hidden="1" x14ac:dyDescent="0.25">
      <c r="B62" s="16" t="s">
        <v>20</v>
      </c>
      <c r="C62" s="16" t="s">
        <v>796</v>
      </c>
      <c r="D62" s="17">
        <v>44613</v>
      </c>
      <c r="E62" s="17">
        <v>44620</v>
      </c>
      <c r="F62" s="38" t="s">
        <v>43</v>
      </c>
      <c r="G62" s="16" t="s">
        <v>44</v>
      </c>
    </row>
    <row r="63" spans="2:7" hidden="1" x14ac:dyDescent="0.25">
      <c r="B63" s="16" t="s">
        <v>20</v>
      </c>
      <c r="C63" s="16" t="s">
        <v>797</v>
      </c>
      <c r="D63" s="17">
        <v>44613</v>
      </c>
      <c r="E63" s="17">
        <v>44620</v>
      </c>
      <c r="F63" s="38" t="s">
        <v>43</v>
      </c>
      <c r="G63" s="16" t="s">
        <v>44</v>
      </c>
    </row>
    <row r="64" spans="2:7" hidden="1" x14ac:dyDescent="0.25">
      <c r="B64" s="16" t="s">
        <v>20</v>
      </c>
      <c r="C64" s="16" t="s">
        <v>798</v>
      </c>
      <c r="D64" s="17">
        <v>44613</v>
      </c>
      <c r="E64" s="17">
        <v>44620</v>
      </c>
      <c r="F64" s="38" t="s">
        <v>43</v>
      </c>
      <c r="G64" s="16" t="s">
        <v>44</v>
      </c>
    </row>
    <row r="65" spans="2:7" hidden="1" x14ac:dyDescent="0.25">
      <c r="B65" s="16" t="s">
        <v>20</v>
      </c>
      <c r="C65" s="16" t="s">
        <v>505</v>
      </c>
      <c r="D65" s="17">
        <v>44610</v>
      </c>
      <c r="E65" s="17">
        <v>44617</v>
      </c>
      <c r="F65" s="38" t="s">
        <v>43</v>
      </c>
      <c r="G65" s="16" t="s">
        <v>22</v>
      </c>
    </row>
    <row r="66" spans="2:7" hidden="1" x14ac:dyDescent="0.25">
      <c r="B66" s="16" t="s">
        <v>20</v>
      </c>
      <c r="C66" s="16" t="s">
        <v>799</v>
      </c>
      <c r="D66" s="17">
        <v>44610</v>
      </c>
      <c r="E66" s="17">
        <v>44617</v>
      </c>
      <c r="F66" s="38" t="s">
        <v>43</v>
      </c>
      <c r="G66" s="16" t="s">
        <v>22</v>
      </c>
    </row>
    <row r="67" spans="2:7" hidden="1" x14ac:dyDescent="0.25">
      <c r="B67" s="16" t="s">
        <v>20</v>
      </c>
      <c r="C67" s="16" t="s">
        <v>800</v>
      </c>
      <c r="D67" s="17">
        <v>44610</v>
      </c>
      <c r="E67" s="17">
        <v>44617</v>
      </c>
      <c r="F67" s="38" t="s">
        <v>21</v>
      </c>
      <c r="G67" s="16" t="s">
        <v>22</v>
      </c>
    </row>
    <row r="68" spans="2:7" hidden="1" x14ac:dyDescent="0.25">
      <c r="B68" s="16" t="s">
        <v>20</v>
      </c>
      <c r="C68" s="16" t="s">
        <v>801</v>
      </c>
      <c r="D68" s="17">
        <v>44613</v>
      </c>
      <c r="E68" s="17">
        <v>44620</v>
      </c>
      <c r="F68" s="38" t="s">
        <v>43</v>
      </c>
      <c r="G68" s="16" t="s">
        <v>44</v>
      </c>
    </row>
    <row r="69" spans="2:7" x14ac:dyDescent="0.25">
      <c r="B69" s="16" t="s">
        <v>20</v>
      </c>
      <c r="C69" s="16" t="s">
        <v>521</v>
      </c>
      <c r="D69" s="17">
        <v>44613</v>
      </c>
      <c r="E69" s="17">
        <v>44620</v>
      </c>
      <c r="F69" s="38" t="s">
        <v>21</v>
      </c>
      <c r="G69" s="16" t="s">
        <v>44</v>
      </c>
    </row>
    <row r="70" spans="2:7" hidden="1" x14ac:dyDescent="0.25">
      <c r="B70" s="16" t="s">
        <v>20</v>
      </c>
      <c r="C70" s="16" t="s">
        <v>802</v>
      </c>
      <c r="D70" s="17">
        <v>44613</v>
      </c>
      <c r="E70" s="17">
        <v>44620</v>
      </c>
      <c r="F70" s="38" t="s">
        <v>43</v>
      </c>
      <c r="G70" s="16" t="s">
        <v>44</v>
      </c>
    </row>
    <row r="71" spans="2:7" x14ac:dyDescent="0.25">
      <c r="B71" s="16" t="s">
        <v>20</v>
      </c>
      <c r="C71" s="16" t="s">
        <v>803</v>
      </c>
      <c r="D71" s="17">
        <v>44613</v>
      </c>
      <c r="E71" s="17">
        <v>44620</v>
      </c>
      <c r="F71" s="38" t="s">
        <v>21</v>
      </c>
      <c r="G71" s="16" t="s">
        <v>44</v>
      </c>
    </row>
    <row r="72" spans="2:7" hidden="1" x14ac:dyDescent="0.25">
      <c r="B72" s="16" t="s">
        <v>20</v>
      </c>
      <c r="C72" s="16" t="s">
        <v>804</v>
      </c>
      <c r="D72" s="17">
        <v>44614</v>
      </c>
      <c r="E72" s="17">
        <v>44621</v>
      </c>
      <c r="F72" s="38" t="s">
        <v>43</v>
      </c>
      <c r="G72" s="16" t="s">
        <v>44</v>
      </c>
    </row>
    <row r="73" spans="2:7" x14ac:dyDescent="0.25">
      <c r="B73" s="16" t="s">
        <v>20</v>
      </c>
      <c r="C73" s="16" t="s">
        <v>805</v>
      </c>
      <c r="D73" s="17">
        <v>44614</v>
      </c>
      <c r="E73" s="17">
        <v>44621</v>
      </c>
      <c r="F73" s="38" t="s">
        <v>21</v>
      </c>
      <c r="G73" s="16" t="s">
        <v>44</v>
      </c>
    </row>
    <row r="74" spans="2:7" hidden="1" x14ac:dyDescent="0.25">
      <c r="B74" s="16" t="s">
        <v>20</v>
      </c>
      <c r="C74" s="16" t="s">
        <v>806</v>
      </c>
      <c r="D74" s="17">
        <v>44614</v>
      </c>
      <c r="E74" s="17">
        <v>44621</v>
      </c>
      <c r="F74" s="38" t="s">
        <v>43</v>
      </c>
      <c r="G74" s="16" t="s">
        <v>44</v>
      </c>
    </row>
    <row r="75" spans="2:7" hidden="1" x14ac:dyDescent="0.25">
      <c r="B75" s="16" t="s">
        <v>20</v>
      </c>
      <c r="C75" s="16" t="s">
        <v>807</v>
      </c>
      <c r="D75" s="17">
        <v>44613</v>
      </c>
      <c r="E75" s="17">
        <v>44620</v>
      </c>
      <c r="F75" s="38" t="s">
        <v>43</v>
      </c>
      <c r="G75" s="16" t="s">
        <v>44</v>
      </c>
    </row>
    <row r="76" spans="2:7" hidden="1" x14ac:dyDescent="0.25">
      <c r="B76" s="16" t="s">
        <v>20</v>
      </c>
      <c r="C76" s="16" t="s">
        <v>808</v>
      </c>
      <c r="D76" s="17">
        <v>44613</v>
      </c>
      <c r="E76" s="17">
        <v>44620</v>
      </c>
      <c r="F76" s="38" t="s">
        <v>43</v>
      </c>
      <c r="G76" s="16" t="s">
        <v>44</v>
      </c>
    </row>
    <row r="77" spans="2:7" hidden="1" x14ac:dyDescent="0.25">
      <c r="B77" s="16" t="s">
        <v>20</v>
      </c>
      <c r="C77" s="16" t="s">
        <v>809</v>
      </c>
      <c r="D77" s="17">
        <v>44613</v>
      </c>
      <c r="E77" s="17">
        <v>44620</v>
      </c>
      <c r="F77" s="38" t="s">
        <v>43</v>
      </c>
      <c r="G77" s="16" t="s">
        <v>44</v>
      </c>
    </row>
    <row r="78" spans="2:7" hidden="1" x14ac:dyDescent="0.25">
      <c r="B78" s="16" t="s">
        <v>20</v>
      </c>
      <c r="C78" s="16" t="s">
        <v>810</v>
      </c>
      <c r="D78" s="17">
        <v>44613</v>
      </c>
      <c r="E78" s="17">
        <v>44620</v>
      </c>
      <c r="F78" s="38" t="s">
        <v>43</v>
      </c>
      <c r="G78" s="16" t="s">
        <v>44</v>
      </c>
    </row>
    <row r="79" spans="2:7" x14ac:dyDescent="0.25">
      <c r="B79" s="16" t="s">
        <v>20</v>
      </c>
      <c r="C79" s="16" t="s">
        <v>811</v>
      </c>
      <c r="D79" s="17">
        <v>44613</v>
      </c>
      <c r="E79" s="17">
        <v>44620</v>
      </c>
      <c r="F79" s="38" t="s">
        <v>21</v>
      </c>
      <c r="G79" s="16" t="s">
        <v>44</v>
      </c>
    </row>
    <row r="80" spans="2:7" hidden="1" x14ac:dyDescent="0.25">
      <c r="B80" s="16" t="s">
        <v>20</v>
      </c>
      <c r="C80" s="16" t="s">
        <v>812</v>
      </c>
      <c r="D80" s="17">
        <v>44615</v>
      </c>
      <c r="E80" s="17">
        <v>44622</v>
      </c>
      <c r="F80" s="38" t="s">
        <v>43</v>
      </c>
      <c r="G80" s="16" t="s">
        <v>44</v>
      </c>
    </row>
    <row r="81" spans="2:7" hidden="1" x14ac:dyDescent="0.25">
      <c r="B81" s="16" t="s">
        <v>20</v>
      </c>
      <c r="C81" s="16" t="s">
        <v>813</v>
      </c>
      <c r="D81" s="17">
        <v>44614</v>
      </c>
      <c r="E81" s="17">
        <v>44621</v>
      </c>
      <c r="F81" s="38" t="s">
        <v>43</v>
      </c>
      <c r="G81" s="16" t="s">
        <v>44</v>
      </c>
    </row>
    <row r="82" spans="2:7" hidden="1" x14ac:dyDescent="0.25">
      <c r="B82" s="16" t="s">
        <v>20</v>
      </c>
      <c r="C82" s="16" t="s">
        <v>814</v>
      </c>
      <c r="D82" s="17">
        <v>44613</v>
      </c>
      <c r="E82" s="17">
        <v>44620</v>
      </c>
      <c r="F82" s="38" t="s">
        <v>43</v>
      </c>
      <c r="G82" s="16" t="s">
        <v>44</v>
      </c>
    </row>
    <row r="83" spans="2:7" x14ac:dyDescent="0.25">
      <c r="B83" s="16" t="s">
        <v>20</v>
      </c>
      <c r="C83" s="16" t="s">
        <v>815</v>
      </c>
      <c r="D83" s="17">
        <v>44614</v>
      </c>
      <c r="E83" s="17">
        <v>44621</v>
      </c>
      <c r="F83" s="38" t="s">
        <v>21</v>
      </c>
      <c r="G83" s="16" t="s">
        <v>44</v>
      </c>
    </row>
    <row r="84" spans="2:7" hidden="1" x14ac:dyDescent="0.25">
      <c r="B84" s="16" t="s">
        <v>20</v>
      </c>
      <c r="C84" s="16" t="s">
        <v>816</v>
      </c>
      <c r="D84" s="17">
        <v>44614</v>
      </c>
      <c r="E84" s="17">
        <v>44621</v>
      </c>
      <c r="F84" s="38" t="s">
        <v>43</v>
      </c>
      <c r="G84" s="16" t="s">
        <v>44</v>
      </c>
    </row>
    <row r="85" spans="2:7" hidden="1" x14ac:dyDescent="0.25">
      <c r="B85" s="16" t="s">
        <v>20</v>
      </c>
      <c r="C85" s="16" t="s">
        <v>817</v>
      </c>
      <c r="D85" s="17">
        <v>44614</v>
      </c>
      <c r="E85" s="17">
        <v>44621</v>
      </c>
      <c r="F85" s="38" t="s">
        <v>43</v>
      </c>
      <c r="G85" s="16" t="s">
        <v>44</v>
      </c>
    </row>
    <row r="86" spans="2:7" x14ac:dyDescent="0.25">
      <c r="B86" s="16" t="s">
        <v>20</v>
      </c>
      <c r="C86" s="16" t="s">
        <v>818</v>
      </c>
      <c r="D86" s="17">
        <v>44616</v>
      </c>
      <c r="E86" s="17">
        <v>44623</v>
      </c>
      <c r="F86" s="38" t="s">
        <v>21</v>
      </c>
      <c r="G86" s="16" t="s">
        <v>44</v>
      </c>
    </row>
    <row r="87" spans="2:7" hidden="1" x14ac:dyDescent="0.25">
      <c r="B87" s="16" t="s">
        <v>20</v>
      </c>
      <c r="C87" s="16" t="s">
        <v>819</v>
      </c>
      <c r="D87" s="17">
        <v>44614</v>
      </c>
      <c r="E87" s="17">
        <v>44621</v>
      </c>
      <c r="F87" s="38" t="s">
        <v>43</v>
      </c>
      <c r="G87" s="16" t="s">
        <v>44</v>
      </c>
    </row>
    <row r="88" spans="2:7" hidden="1" x14ac:dyDescent="0.25">
      <c r="B88" s="16" t="s">
        <v>20</v>
      </c>
      <c r="C88" s="16" t="s">
        <v>820</v>
      </c>
      <c r="D88" s="17">
        <v>44613</v>
      </c>
      <c r="E88" s="17">
        <v>44620</v>
      </c>
      <c r="F88" s="38" t="s">
        <v>43</v>
      </c>
      <c r="G88" s="16" t="s">
        <v>44</v>
      </c>
    </row>
    <row r="89" spans="2:7" hidden="1" x14ac:dyDescent="0.25">
      <c r="B89" s="16" t="s">
        <v>20</v>
      </c>
      <c r="C89" s="16" t="s">
        <v>821</v>
      </c>
      <c r="D89" s="17">
        <v>44613</v>
      </c>
      <c r="E89" s="17">
        <v>44620</v>
      </c>
      <c r="F89" s="38" t="s">
        <v>43</v>
      </c>
      <c r="G89" s="16" t="s">
        <v>44</v>
      </c>
    </row>
    <row r="90" spans="2:7" hidden="1" x14ac:dyDescent="0.25">
      <c r="B90" s="16" t="s">
        <v>20</v>
      </c>
      <c r="C90" s="16" t="s">
        <v>822</v>
      </c>
      <c r="D90" s="17">
        <v>44610</v>
      </c>
      <c r="E90" s="17">
        <v>44617</v>
      </c>
      <c r="F90" s="38" t="s">
        <v>43</v>
      </c>
      <c r="G90" s="16" t="s">
        <v>44</v>
      </c>
    </row>
    <row r="91" spans="2:7" hidden="1" x14ac:dyDescent="0.25">
      <c r="B91" s="16" t="s">
        <v>20</v>
      </c>
      <c r="C91" s="16" t="s">
        <v>823</v>
      </c>
      <c r="D91" s="17">
        <v>44613</v>
      </c>
      <c r="E91" s="17">
        <v>44620</v>
      </c>
      <c r="F91" s="38" t="s">
        <v>43</v>
      </c>
      <c r="G91" s="16" t="s">
        <v>44</v>
      </c>
    </row>
    <row r="92" spans="2:7" hidden="1" x14ac:dyDescent="0.25">
      <c r="B92" s="16" t="s">
        <v>20</v>
      </c>
      <c r="C92" s="16" t="s">
        <v>824</v>
      </c>
      <c r="D92" s="17">
        <v>44613</v>
      </c>
      <c r="E92" s="17">
        <v>44620</v>
      </c>
      <c r="F92" s="38" t="s">
        <v>43</v>
      </c>
      <c r="G92" s="16" t="s">
        <v>44</v>
      </c>
    </row>
    <row r="93" spans="2:7" hidden="1" x14ac:dyDescent="0.25">
      <c r="B93" s="16" t="s">
        <v>20</v>
      </c>
      <c r="C93" s="16" t="s">
        <v>825</v>
      </c>
      <c r="D93" s="17">
        <v>44615</v>
      </c>
      <c r="E93" s="17">
        <v>44622</v>
      </c>
      <c r="F93" s="38" t="s">
        <v>43</v>
      </c>
      <c r="G93" s="16" t="s">
        <v>44</v>
      </c>
    </row>
    <row r="94" spans="2:7" hidden="1" x14ac:dyDescent="0.25">
      <c r="B94" s="16" t="s">
        <v>20</v>
      </c>
      <c r="C94" s="16" t="s">
        <v>826</v>
      </c>
      <c r="D94" s="17">
        <v>44610</v>
      </c>
      <c r="E94" s="17">
        <v>44617</v>
      </c>
      <c r="F94" s="38" t="s">
        <v>43</v>
      </c>
      <c r="G94" s="16" t="s">
        <v>22</v>
      </c>
    </row>
    <row r="95" spans="2:7" hidden="1" x14ac:dyDescent="0.25">
      <c r="B95" s="16" t="s">
        <v>20</v>
      </c>
      <c r="C95" s="16" t="s">
        <v>392</v>
      </c>
      <c r="D95" s="17">
        <v>44610</v>
      </c>
      <c r="E95" s="17">
        <v>44617</v>
      </c>
      <c r="F95" s="38" t="s">
        <v>43</v>
      </c>
      <c r="G95" s="16" t="s">
        <v>44</v>
      </c>
    </row>
    <row r="96" spans="2:7" hidden="1" x14ac:dyDescent="0.25">
      <c r="B96" s="16" t="s">
        <v>20</v>
      </c>
      <c r="C96" s="16" t="s">
        <v>827</v>
      </c>
      <c r="D96" s="17">
        <v>44611</v>
      </c>
      <c r="E96" s="17">
        <v>44617</v>
      </c>
      <c r="F96" s="38" t="s">
        <v>43</v>
      </c>
      <c r="G96" s="16" t="s">
        <v>22</v>
      </c>
    </row>
    <row r="97" spans="2:7" hidden="1" x14ac:dyDescent="0.25">
      <c r="B97" s="16" t="s">
        <v>20</v>
      </c>
      <c r="C97" s="16" t="s">
        <v>508</v>
      </c>
      <c r="D97" s="17">
        <v>44610</v>
      </c>
      <c r="E97" s="17">
        <v>44617</v>
      </c>
      <c r="F97" s="38" t="s">
        <v>43</v>
      </c>
      <c r="G97" s="16" t="s">
        <v>44</v>
      </c>
    </row>
    <row r="98" spans="2:7" hidden="1" x14ac:dyDescent="0.25">
      <c r="B98" s="16" t="s">
        <v>20</v>
      </c>
      <c r="C98" s="16" t="s">
        <v>828</v>
      </c>
      <c r="D98" s="17">
        <v>44610</v>
      </c>
      <c r="E98" s="17">
        <v>44617</v>
      </c>
      <c r="F98" s="38" t="s">
        <v>43</v>
      </c>
      <c r="G98" s="16" t="s">
        <v>22</v>
      </c>
    </row>
    <row r="99" spans="2:7" hidden="1" x14ac:dyDescent="0.25">
      <c r="B99" s="16" t="s">
        <v>20</v>
      </c>
      <c r="C99" s="16" t="s">
        <v>393</v>
      </c>
      <c r="D99" s="17">
        <v>44613</v>
      </c>
      <c r="E99" s="17">
        <v>44620</v>
      </c>
      <c r="F99" s="38" t="s">
        <v>43</v>
      </c>
      <c r="G99" s="16" t="s">
        <v>44</v>
      </c>
    </row>
    <row r="100" spans="2:7" hidden="1" x14ac:dyDescent="0.25">
      <c r="B100" s="16" t="s">
        <v>20</v>
      </c>
      <c r="C100" s="16" t="s">
        <v>829</v>
      </c>
      <c r="D100" s="17">
        <v>44610</v>
      </c>
      <c r="E100" s="17">
        <v>44617</v>
      </c>
      <c r="F100" s="38" t="s">
        <v>43</v>
      </c>
      <c r="G100" s="16" t="s">
        <v>44</v>
      </c>
    </row>
    <row r="101" spans="2:7" hidden="1" x14ac:dyDescent="0.25">
      <c r="B101" s="16" t="s">
        <v>20</v>
      </c>
      <c r="C101" s="16" t="s">
        <v>830</v>
      </c>
      <c r="D101" s="17">
        <v>44610</v>
      </c>
      <c r="E101" s="17">
        <v>44617</v>
      </c>
      <c r="F101" s="38" t="s">
        <v>43</v>
      </c>
      <c r="G101" s="16" t="s">
        <v>22</v>
      </c>
    </row>
    <row r="102" spans="2:7" hidden="1" x14ac:dyDescent="0.25">
      <c r="B102" s="16" t="s">
        <v>20</v>
      </c>
      <c r="C102" s="16" t="s">
        <v>391</v>
      </c>
      <c r="D102" s="17">
        <v>44610</v>
      </c>
      <c r="E102" s="17">
        <v>44617</v>
      </c>
      <c r="F102" s="38" t="s">
        <v>43</v>
      </c>
      <c r="G102" s="16" t="s">
        <v>22</v>
      </c>
    </row>
    <row r="103" spans="2:7" hidden="1" x14ac:dyDescent="0.25">
      <c r="B103" s="16" t="s">
        <v>20</v>
      </c>
      <c r="C103" s="16" t="s">
        <v>831</v>
      </c>
      <c r="D103" s="17">
        <v>44609</v>
      </c>
      <c r="E103" s="17">
        <v>44616</v>
      </c>
      <c r="F103" s="38" t="s">
        <v>43</v>
      </c>
      <c r="G103" s="16" t="s">
        <v>22</v>
      </c>
    </row>
    <row r="104" spans="2:7" hidden="1" x14ac:dyDescent="0.25">
      <c r="B104" s="16" t="s">
        <v>20</v>
      </c>
      <c r="C104" s="16" t="s">
        <v>832</v>
      </c>
      <c r="D104" s="17">
        <v>44610</v>
      </c>
      <c r="E104" s="17">
        <v>44617</v>
      </c>
      <c r="F104" s="38" t="s">
        <v>43</v>
      </c>
      <c r="G104" s="16" t="s">
        <v>22</v>
      </c>
    </row>
    <row r="105" spans="2:7" hidden="1" x14ac:dyDescent="0.25">
      <c r="B105" s="16" t="s">
        <v>20</v>
      </c>
      <c r="C105" s="16" t="s">
        <v>833</v>
      </c>
      <c r="D105" s="17">
        <v>44610</v>
      </c>
      <c r="E105" s="17">
        <v>44617</v>
      </c>
      <c r="F105" s="38" t="s">
        <v>43</v>
      </c>
      <c r="G105" s="16" t="s">
        <v>44</v>
      </c>
    </row>
    <row r="106" spans="2:7" hidden="1" x14ac:dyDescent="0.25">
      <c r="B106" s="16" t="s">
        <v>20</v>
      </c>
      <c r="C106" s="16" t="s">
        <v>834</v>
      </c>
      <c r="D106" s="17">
        <v>44609</v>
      </c>
      <c r="E106" s="17">
        <v>44616</v>
      </c>
      <c r="F106" s="38" t="s">
        <v>43</v>
      </c>
      <c r="G106" s="16" t="s">
        <v>22</v>
      </c>
    </row>
    <row r="107" spans="2:7" hidden="1" x14ac:dyDescent="0.25">
      <c r="B107" s="16" t="s">
        <v>20</v>
      </c>
      <c r="C107" s="16" t="s">
        <v>835</v>
      </c>
      <c r="D107" s="17">
        <v>44613</v>
      </c>
      <c r="E107" s="17">
        <v>44620</v>
      </c>
      <c r="F107" s="38" t="s">
        <v>43</v>
      </c>
      <c r="G107" s="16" t="s">
        <v>44</v>
      </c>
    </row>
    <row r="108" spans="2:7" hidden="1" x14ac:dyDescent="0.25">
      <c r="B108" s="16" t="s">
        <v>20</v>
      </c>
      <c r="C108" s="16" t="s">
        <v>836</v>
      </c>
      <c r="D108" s="17">
        <v>44613</v>
      </c>
      <c r="E108" s="17">
        <v>44620</v>
      </c>
      <c r="F108" s="38" t="s">
        <v>43</v>
      </c>
      <c r="G108" s="16" t="s">
        <v>44</v>
      </c>
    </row>
    <row r="109" spans="2:7" hidden="1" x14ac:dyDescent="0.25">
      <c r="B109" s="16" t="s">
        <v>20</v>
      </c>
      <c r="C109" s="16" t="s">
        <v>837</v>
      </c>
      <c r="D109" s="17">
        <v>44614</v>
      </c>
      <c r="E109" s="17">
        <v>44621</v>
      </c>
      <c r="F109" s="38" t="s">
        <v>43</v>
      </c>
      <c r="G109" s="16" t="s">
        <v>44</v>
      </c>
    </row>
    <row r="110" spans="2:7" hidden="1" x14ac:dyDescent="0.25">
      <c r="B110" s="16" t="s">
        <v>20</v>
      </c>
      <c r="C110" s="16" t="s">
        <v>838</v>
      </c>
      <c r="D110" s="17">
        <v>44615</v>
      </c>
      <c r="E110" s="17">
        <v>44622</v>
      </c>
      <c r="F110" s="38" t="s">
        <v>43</v>
      </c>
      <c r="G110" s="16" t="s">
        <v>44</v>
      </c>
    </row>
    <row r="111" spans="2:7" x14ac:dyDescent="0.25">
      <c r="B111" s="16" t="s">
        <v>20</v>
      </c>
      <c r="C111" s="16" t="s">
        <v>839</v>
      </c>
      <c r="D111" s="17">
        <v>44613</v>
      </c>
      <c r="E111" s="17">
        <v>44620</v>
      </c>
      <c r="F111" s="38" t="s">
        <v>21</v>
      </c>
      <c r="G111" s="16" t="s">
        <v>44</v>
      </c>
    </row>
    <row r="112" spans="2:7" hidden="1" x14ac:dyDescent="0.25">
      <c r="B112" s="16" t="s">
        <v>20</v>
      </c>
      <c r="C112" s="16" t="s">
        <v>840</v>
      </c>
      <c r="D112" s="17">
        <v>44613</v>
      </c>
      <c r="E112" s="17">
        <v>44620</v>
      </c>
      <c r="F112" s="38" t="s">
        <v>43</v>
      </c>
      <c r="G112" s="16" t="s">
        <v>44</v>
      </c>
    </row>
    <row r="113" spans="2:7" hidden="1" x14ac:dyDescent="0.25">
      <c r="B113" s="16" t="s">
        <v>20</v>
      </c>
      <c r="C113" s="16" t="s">
        <v>841</v>
      </c>
      <c r="D113" s="17">
        <v>44613</v>
      </c>
      <c r="E113" s="17">
        <v>44620</v>
      </c>
      <c r="F113" s="38" t="s">
        <v>43</v>
      </c>
      <c r="G113" s="16" t="s">
        <v>44</v>
      </c>
    </row>
    <row r="114" spans="2:7" hidden="1" x14ac:dyDescent="0.25">
      <c r="B114" s="16" t="s">
        <v>20</v>
      </c>
      <c r="C114" s="16" t="s">
        <v>842</v>
      </c>
      <c r="D114" s="17">
        <v>44613</v>
      </c>
      <c r="E114" s="17">
        <v>44620</v>
      </c>
      <c r="F114" s="38" t="s">
        <v>43</v>
      </c>
      <c r="G114" s="16" t="s">
        <v>44</v>
      </c>
    </row>
    <row r="115" spans="2:7" hidden="1" x14ac:dyDescent="0.25">
      <c r="B115" s="16" t="s">
        <v>20</v>
      </c>
      <c r="C115" s="16" t="s">
        <v>843</v>
      </c>
      <c r="D115" s="17">
        <v>44613</v>
      </c>
      <c r="E115" s="17">
        <v>44620</v>
      </c>
      <c r="F115" s="38" t="s">
        <v>43</v>
      </c>
      <c r="G115" s="16" t="s">
        <v>44</v>
      </c>
    </row>
    <row r="116" spans="2:7" hidden="1" x14ac:dyDescent="0.25">
      <c r="B116" s="16" t="s">
        <v>20</v>
      </c>
      <c r="C116" s="16" t="s">
        <v>844</v>
      </c>
      <c r="D116" s="17">
        <v>44610</v>
      </c>
      <c r="E116" s="17">
        <v>44617</v>
      </c>
      <c r="F116" s="38" t="s">
        <v>43</v>
      </c>
      <c r="G116" s="16" t="s">
        <v>44</v>
      </c>
    </row>
    <row r="117" spans="2:7" hidden="1" x14ac:dyDescent="0.25">
      <c r="B117" s="16" t="s">
        <v>20</v>
      </c>
      <c r="C117" s="16" t="s">
        <v>845</v>
      </c>
      <c r="D117" s="17">
        <v>44610</v>
      </c>
      <c r="E117" s="17">
        <v>44617</v>
      </c>
      <c r="F117" s="38" t="s">
        <v>43</v>
      </c>
      <c r="G117" s="16" t="s">
        <v>44</v>
      </c>
    </row>
    <row r="118" spans="2:7" hidden="1" x14ac:dyDescent="0.25">
      <c r="B118" s="16" t="s">
        <v>20</v>
      </c>
      <c r="C118" s="16" t="s">
        <v>846</v>
      </c>
      <c r="D118" s="17">
        <v>44610</v>
      </c>
      <c r="E118" s="17">
        <v>44617</v>
      </c>
      <c r="F118" s="38" t="s">
        <v>43</v>
      </c>
      <c r="G118" s="16" t="s">
        <v>22</v>
      </c>
    </row>
    <row r="119" spans="2:7" hidden="1" x14ac:dyDescent="0.25">
      <c r="B119" s="16" t="s">
        <v>20</v>
      </c>
      <c r="C119" s="16" t="s">
        <v>847</v>
      </c>
      <c r="D119" s="17">
        <v>44610</v>
      </c>
      <c r="E119" s="17">
        <v>44617</v>
      </c>
      <c r="F119" s="38" t="s">
        <v>43</v>
      </c>
      <c r="G119" s="16" t="s">
        <v>44</v>
      </c>
    </row>
    <row r="120" spans="2:7" hidden="1" x14ac:dyDescent="0.25">
      <c r="B120" s="16" t="s">
        <v>20</v>
      </c>
      <c r="C120" s="16" t="s">
        <v>848</v>
      </c>
      <c r="D120" s="17">
        <v>44613</v>
      </c>
      <c r="E120" s="17">
        <v>44620</v>
      </c>
      <c r="F120" s="38" t="s">
        <v>43</v>
      </c>
      <c r="G120" s="16" t="s">
        <v>44</v>
      </c>
    </row>
    <row r="121" spans="2:7" hidden="1" x14ac:dyDescent="0.25">
      <c r="B121" s="16" t="s">
        <v>20</v>
      </c>
      <c r="C121" s="16" t="s">
        <v>849</v>
      </c>
      <c r="D121" s="17">
        <v>44613</v>
      </c>
      <c r="E121" s="17">
        <v>44620</v>
      </c>
      <c r="F121" s="38" t="s">
        <v>43</v>
      </c>
      <c r="G121" s="16" t="s">
        <v>44</v>
      </c>
    </row>
    <row r="122" spans="2:7" hidden="1" x14ac:dyDescent="0.25">
      <c r="B122" s="16" t="s">
        <v>20</v>
      </c>
      <c r="C122" s="16" t="s">
        <v>850</v>
      </c>
      <c r="D122" s="17">
        <v>44609</v>
      </c>
      <c r="E122" s="17">
        <v>44616</v>
      </c>
      <c r="F122" s="38" t="s">
        <v>43</v>
      </c>
      <c r="G122" s="16" t="s">
        <v>22</v>
      </c>
    </row>
    <row r="123" spans="2:7" hidden="1" x14ac:dyDescent="0.25">
      <c r="B123" s="16" t="s">
        <v>20</v>
      </c>
      <c r="C123" s="16" t="s">
        <v>851</v>
      </c>
      <c r="D123" s="17">
        <v>44609</v>
      </c>
      <c r="E123" s="17">
        <v>44616</v>
      </c>
      <c r="F123" s="38" t="s">
        <v>43</v>
      </c>
      <c r="G123" s="16" t="s">
        <v>22</v>
      </c>
    </row>
    <row r="124" spans="2:7" hidden="1" x14ac:dyDescent="0.25">
      <c r="B124" s="16" t="s">
        <v>20</v>
      </c>
      <c r="C124" s="16" t="s">
        <v>852</v>
      </c>
      <c r="D124" s="17">
        <v>44610</v>
      </c>
      <c r="E124" s="17">
        <v>44617</v>
      </c>
      <c r="F124" s="38" t="s">
        <v>43</v>
      </c>
      <c r="G124" s="16" t="s">
        <v>44</v>
      </c>
    </row>
    <row r="125" spans="2:7" hidden="1" x14ac:dyDescent="0.25">
      <c r="B125" s="16" t="s">
        <v>20</v>
      </c>
      <c r="C125" s="16" t="s">
        <v>853</v>
      </c>
      <c r="D125" s="17">
        <v>44607</v>
      </c>
      <c r="E125" s="17">
        <v>44614</v>
      </c>
      <c r="F125" s="38" t="s">
        <v>43</v>
      </c>
      <c r="G125" s="16" t="s">
        <v>22</v>
      </c>
    </row>
    <row r="126" spans="2:7" hidden="1" x14ac:dyDescent="0.25">
      <c r="B126" s="16" t="s">
        <v>20</v>
      </c>
      <c r="C126" s="16" t="s">
        <v>854</v>
      </c>
      <c r="D126" s="17">
        <v>44608</v>
      </c>
      <c r="E126" s="17">
        <v>44615</v>
      </c>
      <c r="F126" s="38" t="s">
        <v>43</v>
      </c>
      <c r="G126" s="16" t="s">
        <v>22</v>
      </c>
    </row>
    <row r="127" spans="2:7" hidden="1" x14ac:dyDescent="0.25">
      <c r="B127" s="16" t="s">
        <v>20</v>
      </c>
      <c r="C127" s="16" t="s">
        <v>855</v>
      </c>
      <c r="D127" s="17">
        <v>44613</v>
      </c>
      <c r="E127" s="17">
        <v>44620</v>
      </c>
      <c r="F127" s="38" t="s">
        <v>43</v>
      </c>
      <c r="G127" s="16" t="s">
        <v>44</v>
      </c>
    </row>
    <row r="128" spans="2:7" hidden="1" x14ac:dyDescent="0.25">
      <c r="B128" s="16" t="s">
        <v>20</v>
      </c>
      <c r="C128" s="16" t="s">
        <v>856</v>
      </c>
      <c r="D128" s="17">
        <v>44608</v>
      </c>
      <c r="E128" s="17">
        <v>44615</v>
      </c>
      <c r="F128" s="38" t="s">
        <v>43</v>
      </c>
      <c r="G128" s="16" t="s">
        <v>22</v>
      </c>
    </row>
    <row r="129" spans="2:7" hidden="1" x14ac:dyDescent="0.25">
      <c r="B129" s="16" t="s">
        <v>20</v>
      </c>
      <c r="C129" s="16" t="s">
        <v>857</v>
      </c>
      <c r="D129" s="17">
        <v>44610</v>
      </c>
      <c r="E129" s="17">
        <v>44617</v>
      </c>
      <c r="F129" s="38" t="s">
        <v>43</v>
      </c>
      <c r="G129" s="16" t="s">
        <v>22</v>
      </c>
    </row>
    <row r="130" spans="2:7" hidden="1" x14ac:dyDescent="0.25">
      <c r="B130" s="16" t="s">
        <v>20</v>
      </c>
      <c r="C130" s="16" t="s">
        <v>858</v>
      </c>
      <c r="D130" s="17">
        <v>44609</v>
      </c>
      <c r="E130" s="17">
        <v>44616</v>
      </c>
      <c r="F130" s="38" t="s">
        <v>43</v>
      </c>
      <c r="G130" s="16" t="s">
        <v>22</v>
      </c>
    </row>
    <row r="131" spans="2:7" hidden="1" x14ac:dyDescent="0.25">
      <c r="B131" s="16" t="s">
        <v>20</v>
      </c>
      <c r="C131" s="16" t="s">
        <v>859</v>
      </c>
      <c r="D131" s="17">
        <v>44613</v>
      </c>
      <c r="E131" s="17">
        <v>44620</v>
      </c>
      <c r="F131" s="38" t="s">
        <v>43</v>
      </c>
      <c r="G131" s="16" t="s">
        <v>44</v>
      </c>
    </row>
    <row r="132" spans="2:7" hidden="1" x14ac:dyDescent="0.25">
      <c r="B132" s="16" t="s">
        <v>20</v>
      </c>
      <c r="C132" s="16" t="s">
        <v>860</v>
      </c>
      <c r="D132" s="17">
        <v>44610</v>
      </c>
      <c r="E132" s="17">
        <v>44617</v>
      </c>
      <c r="F132" s="38" t="s">
        <v>43</v>
      </c>
      <c r="G132" s="16" t="s">
        <v>44</v>
      </c>
    </row>
    <row r="133" spans="2:7" hidden="1" x14ac:dyDescent="0.25">
      <c r="B133" s="16" t="s">
        <v>20</v>
      </c>
      <c r="C133" s="16" t="s">
        <v>531</v>
      </c>
      <c r="D133" s="17">
        <v>44610</v>
      </c>
      <c r="E133" s="17">
        <v>44617</v>
      </c>
      <c r="F133" s="38" t="s">
        <v>43</v>
      </c>
      <c r="G133" s="16" t="s">
        <v>44</v>
      </c>
    </row>
    <row r="134" spans="2:7" hidden="1" x14ac:dyDescent="0.25">
      <c r="B134" s="16" t="s">
        <v>20</v>
      </c>
      <c r="C134" s="16" t="s">
        <v>861</v>
      </c>
      <c r="D134" s="17">
        <v>44610</v>
      </c>
      <c r="E134" s="17">
        <v>44617</v>
      </c>
      <c r="F134" s="38" t="s">
        <v>43</v>
      </c>
      <c r="G134" s="16" t="s">
        <v>22</v>
      </c>
    </row>
    <row r="135" spans="2:7" hidden="1" x14ac:dyDescent="0.25">
      <c r="B135" s="16" t="s">
        <v>20</v>
      </c>
      <c r="C135" s="16" t="s">
        <v>862</v>
      </c>
      <c r="D135" s="17">
        <v>44616</v>
      </c>
      <c r="E135" s="17">
        <v>44623</v>
      </c>
      <c r="F135" s="38" t="s">
        <v>43</v>
      </c>
      <c r="G135" s="16" t="s">
        <v>44</v>
      </c>
    </row>
    <row r="136" spans="2:7" hidden="1" x14ac:dyDescent="0.25">
      <c r="B136" s="16" t="s">
        <v>20</v>
      </c>
      <c r="C136" s="16" t="s">
        <v>863</v>
      </c>
      <c r="D136" s="17">
        <v>44609</v>
      </c>
      <c r="E136" s="17">
        <v>44616</v>
      </c>
      <c r="F136" s="38" t="s">
        <v>43</v>
      </c>
      <c r="G136" s="16" t="s">
        <v>22</v>
      </c>
    </row>
    <row r="137" spans="2:7" hidden="1" x14ac:dyDescent="0.25">
      <c r="B137" s="16" t="s">
        <v>20</v>
      </c>
      <c r="C137" s="16" t="s">
        <v>864</v>
      </c>
      <c r="D137" s="17">
        <v>44609</v>
      </c>
      <c r="E137" s="17">
        <v>44616</v>
      </c>
      <c r="F137" s="38" t="s">
        <v>43</v>
      </c>
      <c r="G137" s="16" t="s">
        <v>22</v>
      </c>
    </row>
    <row r="138" spans="2:7" hidden="1" x14ac:dyDescent="0.25">
      <c r="B138" s="16" t="s">
        <v>20</v>
      </c>
      <c r="C138" s="16" t="s">
        <v>865</v>
      </c>
      <c r="D138" s="17">
        <v>44609</v>
      </c>
      <c r="E138" s="17">
        <v>44616</v>
      </c>
      <c r="F138" s="38" t="s">
        <v>43</v>
      </c>
      <c r="G138" s="16" t="s">
        <v>22</v>
      </c>
    </row>
    <row r="139" spans="2:7" hidden="1" x14ac:dyDescent="0.25">
      <c r="B139" s="16" t="s">
        <v>20</v>
      </c>
      <c r="C139" s="16" t="s">
        <v>866</v>
      </c>
      <c r="D139" s="17">
        <v>44610</v>
      </c>
      <c r="E139" s="17">
        <v>44617</v>
      </c>
      <c r="F139" s="38" t="s">
        <v>43</v>
      </c>
      <c r="G139" s="16" t="s">
        <v>44</v>
      </c>
    </row>
    <row r="140" spans="2:7" hidden="1" x14ac:dyDescent="0.25">
      <c r="B140" s="16" t="s">
        <v>20</v>
      </c>
      <c r="C140" s="16" t="s">
        <v>867</v>
      </c>
      <c r="D140" s="17">
        <v>44609</v>
      </c>
      <c r="E140" s="17">
        <v>44616</v>
      </c>
      <c r="F140" s="38" t="s">
        <v>43</v>
      </c>
      <c r="G140" s="16" t="s">
        <v>22</v>
      </c>
    </row>
    <row r="141" spans="2:7" hidden="1" x14ac:dyDescent="0.25">
      <c r="B141" s="16" t="s">
        <v>20</v>
      </c>
      <c r="C141" s="16" t="s">
        <v>868</v>
      </c>
      <c r="D141" s="17">
        <v>44610</v>
      </c>
      <c r="E141" s="17">
        <v>44617</v>
      </c>
      <c r="F141" s="38" t="s">
        <v>43</v>
      </c>
      <c r="G141" s="16" t="s">
        <v>22</v>
      </c>
    </row>
    <row r="142" spans="2:7" hidden="1" x14ac:dyDescent="0.25">
      <c r="B142" s="16" t="s">
        <v>20</v>
      </c>
      <c r="C142" s="16" t="s">
        <v>869</v>
      </c>
      <c r="D142" s="17">
        <v>44609</v>
      </c>
      <c r="E142" s="17">
        <v>44616</v>
      </c>
      <c r="F142" s="38" t="s">
        <v>43</v>
      </c>
      <c r="G142" s="16" t="s">
        <v>22</v>
      </c>
    </row>
    <row r="143" spans="2:7" hidden="1" x14ac:dyDescent="0.25">
      <c r="B143" s="16" t="s">
        <v>20</v>
      </c>
      <c r="C143" s="16" t="s">
        <v>870</v>
      </c>
      <c r="D143" s="17">
        <v>44610</v>
      </c>
      <c r="E143" s="17">
        <v>44617</v>
      </c>
      <c r="F143" s="38" t="s">
        <v>43</v>
      </c>
      <c r="G143" s="16" t="s">
        <v>22</v>
      </c>
    </row>
    <row r="144" spans="2:7" hidden="1" x14ac:dyDescent="0.25">
      <c r="B144" s="16" t="s">
        <v>20</v>
      </c>
      <c r="C144" s="16" t="s">
        <v>871</v>
      </c>
      <c r="D144" s="17">
        <v>44608</v>
      </c>
      <c r="E144" s="17">
        <v>44615</v>
      </c>
      <c r="F144" s="38" t="s">
        <v>43</v>
      </c>
      <c r="G144" s="16" t="s">
        <v>22</v>
      </c>
    </row>
    <row r="145" spans="2:7" hidden="1" x14ac:dyDescent="0.25">
      <c r="B145" s="16" t="s">
        <v>20</v>
      </c>
      <c r="C145" s="16" t="s">
        <v>872</v>
      </c>
      <c r="D145" s="17">
        <v>44610</v>
      </c>
      <c r="E145" s="17">
        <v>44617</v>
      </c>
      <c r="F145" s="38" t="s">
        <v>43</v>
      </c>
      <c r="G145" s="16" t="s">
        <v>44</v>
      </c>
    </row>
    <row r="146" spans="2:7" hidden="1" x14ac:dyDescent="0.25">
      <c r="B146" s="16" t="s">
        <v>20</v>
      </c>
      <c r="C146" s="16" t="s">
        <v>873</v>
      </c>
      <c r="D146" s="17">
        <v>44609</v>
      </c>
      <c r="E146" s="17">
        <v>44616</v>
      </c>
      <c r="F146" s="38" t="s">
        <v>43</v>
      </c>
      <c r="G146" s="16" t="s">
        <v>22</v>
      </c>
    </row>
    <row r="147" spans="2:7" hidden="1" x14ac:dyDescent="0.25">
      <c r="B147" s="16" t="s">
        <v>20</v>
      </c>
      <c r="C147" s="16" t="s">
        <v>874</v>
      </c>
      <c r="D147" s="17">
        <v>44608</v>
      </c>
      <c r="E147" s="17">
        <v>44615</v>
      </c>
      <c r="F147" s="38" t="s">
        <v>43</v>
      </c>
      <c r="G147" s="16" t="s">
        <v>22</v>
      </c>
    </row>
    <row r="148" spans="2:7" hidden="1" x14ac:dyDescent="0.25">
      <c r="B148" s="16" t="s">
        <v>20</v>
      </c>
      <c r="C148" s="16" t="s">
        <v>875</v>
      </c>
      <c r="D148" s="17">
        <v>44609</v>
      </c>
      <c r="E148" s="17">
        <v>44616</v>
      </c>
      <c r="F148" s="38" t="s">
        <v>43</v>
      </c>
      <c r="G148" s="16" t="s">
        <v>22</v>
      </c>
    </row>
    <row r="149" spans="2:7" hidden="1" x14ac:dyDescent="0.25">
      <c r="B149" s="16" t="s">
        <v>20</v>
      </c>
      <c r="C149" s="16" t="s">
        <v>876</v>
      </c>
      <c r="D149" s="17">
        <v>44609</v>
      </c>
      <c r="E149" s="17">
        <v>44616</v>
      </c>
      <c r="F149" s="38" t="s">
        <v>43</v>
      </c>
      <c r="G149" s="16" t="s">
        <v>22</v>
      </c>
    </row>
    <row r="150" spans="2:7" hidden="1" x14ac:dyDescent="0.25">
      <c r="B150" s="16" t="s">
        <v>20</v>
      </c>
      <c r="C150" s="16" t="s">
        <v>252</v>
      </c>
      <c r="D150" s="17">
        <v>44609</v>
      </c>
      <c r="E150" s="17">
        <v>44616</v>
      </c>
      <c r="F150" s="38" t="s">
        <v>43</v>
      </c>
      <c r="G150" s="16" t="s">
        <v>22</v>
      </c>
    </row>
    <row r="151" spans="2:7" hidden="1" x14ac:dyDescent="0.25">
      <c r="B151" s="16" t="s">
        <v>20</v>
      </c>
      <c r="C151" s="16" t="s">
        <v>877</v>
      </c>
      <c r="D151" s="17">
        <v>44610</v>
      </c>
      <c r="E151" s="17">
        <v>44617</v>
      </c>
      <c r="F151" s="38" t="s">
        <v>43</v>
      </c>
      <c r="G151" s="16" t="s">
        <v>44</v>
      </c>
    </row>
    <row r="152" spans="2:7" hidden="1" x14ac:dyDescent="0.25">
      <c r="B152" s="16" t="s">
        <v>20</v>
      </c>
      <c r="C152" s="16" t="s">
        <v>878</v>
      </c>
      <c r="D152" s="17">
        <v>44610</v>
      </c>
      <c r="E152" s="17">
        <v>44617</v>
      </c>
      <c r="F152" s="38" t="s">
        <v>43</v>
      </c>
      <c r="G152" s="16" t="s">
        <v>44</v>
      </c>
    </row>
    <row r="153" spans="2:7" hidden="1" x14ac:dyDescent="0.25">
      <c r="B153" s="16" t="s">
        <v>20</v>
      </c>
      <c r="C153" s="16" t="s">
        <v>293</v>
      </c>
      <c r="D153" s="17">
        <v>44614</v>
      </c>
      <c r="E153" s="17">
        <v>44621</v>
      </c>
      <c r="F153" s="38" t="s">
        <v>43</v>
      </c>
      <c r="G153" s="16" t="s">
        <v>44</v>
      </c>
    </row>
    <row r="154" spans="2:7" hidden="1" x14ac:dyDescent="0.25">
      <c r="B154" s="16" t="s">
        <v>20</v>
      </c>
      <c r="C154" s="16" t="s">
        <v>879</v>
      </c>
      <c r="D154" s="17">
        <v>44608</v>
      </c>
      <c r="E154" s="17">
        <v>44615</v>
      </c>
      <c r="F154" s="38" t="s">
        <v>43</v>
      </c>
      <c r="G154" s="16" t="s">
        <v>22</v>
      </c>
    </row>
    <row r="155" spans="2:7" hidden="1" x14ac:dyDescent="0.25">
      <c r="B155" s="16" t="s">
        <v>20</v>
      </c>
      <c r="C155" s="16" t="s">
        <v>693</v>
      </c>
      <c r="D155" s="17">
        <v>44609</v>
      </c>
      <c r="E155" s="17">
        <v>44616</v>
      </c>
      <c r="F155" s="38" t="s">
        <v>43</v>
      </c>
      <c r="G155" s="16" t="s">
        <v>22</v>
      </c>
    </row>
    <row r="156" spans="2:7" hidden="1" x14ac:dyDescent="0.25">
      <c r="B156" s="16" t="s">
        <v>20</v>
      </c>
      <c r="C156" s="16" t="s">
        <v>880</v>
      </c>
      <c r="D156" s="17">
        <v>44613</v>
      </c>
      <c r="E156" s="17">
        <v>44620</v>
      </c>
      <c r="F156" s="38" t="s">
        <v>43</v>
      </c>
      <c r="G156" s="16" t="s">
        <v>44</v>
      </c>
    </row>
    <row r="157" spans="2:7" hidden="1" x14ac:dyDescent="0.25">
      <c r="B157" s="16" t="s">
        <v>20</v>
      </c>
      <c r="C157" s="16" t="s">
        <v>881</v>
      </c>
      <c r="D157" s="17">
        <v>44608</v>
      </c>
      <c r="E157" s="17">
        <v>44615</v>
      </c>
      <c r="F157" s="38" t="s">
        <v>43</v>
      </c>
      <c r="G157" s="16" t="s">
        <v>22</v>
      </c>
    </row>
    <row r="158" spans="2:7" hidden="1" x14ac:dyDescent="0.25">
      <c r="B158" s="16" t="s">
        <v>20</v>
      </c>
      <c r="C158" s="16" t="s">
        <v>500</v>
      </c>
      <c r="D158" s="17">
        <v>44608</v>
      </c>
      <c r="E158" s="17">
        <v>44615</v>
      </c>
      <c r="F158" s="38" t="s">
        <v>43</v>
      </c>
      <c r="G158" s="16" t="s">
        <v>22</v>
      </c>
    </row>
    <row r="159" spans="2:7" hidden="1" x14ac:dyDescent="0.25">
      <c r="B159" s="16" t="s">
        <v>20</v>
      </c>
      <c r="C159" s="16" t="s">
        <v>882</v>
      </c>
      <c r="D159" s="17">
        <v>44609</v>
      </c>
      <c r="E159" s="17">
        <v>44616</v>
      </c>
      <c r="F159" s="38" t="s">
        <v>43</v>
      </c>
      <c r="G159" s="16" t="s">
        <v>22</v>
      </c>
    </row>
    <row r="160" spans="2:7" hidden="1" x14ac:dyDescent="0.25">
      <c r="B160" s="16" t="s">
        <v>20</v>
      </c>
      <c r="C160" s="16" t="s">
        <v>488</v>
      </c>
      <c r="D160" s="17">
        <v>44607</v>
      </c>
      <c r="E160" s="17">
        <v>44614</v>
      </c>
      <c r="F160" s="38" t="s">
        <v>43</v>
      </c>
      <c r="G160" s="16" t="s">
        <v>22</v>
      </c>
    </row>
    <row r="161" spans="2:7" hidden="1" x14ac:dyDescent="0.25">
      <c r="B161" s="16" t="s">
        <v>20</v>
      </c>
      <c r="C161" s="16" t="s">
        <v>883</v>
      </c>
      <c r="D161" s="17">
        <v>44607</v>
      </c>
      <c r="E161" s="17">
        <v>44614</v>
      </c>
      <c r="F161" s="38" t="s">
        <v>43</v>
      </c>
      <c r="G161" s="16" t="s">
        <v>22</v>
      </c>
    </row>
    <row r="162" spans="2:7" hidden="1" x14ac:dyDescent="0.25">
      <c r="B162" s="16" t="s">
        <v>20</v>
      </c>
      <c r="C162" s="16" t="s">
        <v>113</v>
      </c>
      <c r="D162" s="17">
        <v>44610</v>
      </c>
      <c r="E162" s="17">
        <v>44617</v>
      </c>
      <c r="F162" s="38" t="s">
        <v>43</v>
      </c>
      <c r="G162" s="16" t="s">
        <v>44</v>
      </c>
    </row>
    <row r="163" spans="2:7" hidden="1" x14ac:dyDescent="0.25">
      <c r="B163" s="16" t="s">
        <v>20</v>
      </c>
      <c r="C163" s="16" t="s">
        <v>884</v>
      </c>
      <c r="D163" s="17">
        <v>44614</v>
      </c>
      <c r="E163" s="17">
        <v>44621</v>
      </c>
      <c r="F163" s="38" t="s">
        <v>43</v>
      </c>
      <c r="G163" s="16" t="s">
        <v>44</v>
      </c>
    </row>
    <row r="164" spans="2:7" hidden="1" x14ac:dyDescent="0.25">
      <c r="B164" s="16" t="s">
        <v>20</v>
      </c>
      <c r="C164" s="16" t="s">
        <v>885</v>
      </c>
      <c r="D164" s="17">
        <v>44609</v>
      </c>
      <c r="E164" s="17">
        <v>44616</v>
      </c>
      <c r="F164" s="38" t="s">
        <v>43</v>
      </c>
      <c r="G164" s="16" t="s">
        <v>22</v>
      </c>
    </row>
    <row r="165" spans="2:7" hidden="1" x14ac:dyDescent="0.25">
      <c r="B165" s="16" t="s">
        <v>20</v>
      </c>
      <c r="C165" s="16" t="s">
        <v>886</v>
      </c>
      <c r="D165" s="17">
        <v>44614</v>
      </c>
      <c r="E165" s="17">
        <v>44621</v>
      </c>
      <c r="F165" s="38" t="s">
        <v>43</v>
      </c>
      <c r="G165" s="16" t="s">
        <v>44</v>
      </c>
    </row>
    <row r="166" spans="2:7" hidden="1" x14ac:dyDescent="0.25">
      <c r="B166" s="16" t="s">
        <v>20</v>
      </c>
      <c r="C166" s="16" t="s">
        <v>887</v>
      </c>
      <c r="D166" s="17">
        <v>44614</v>
      </c>
      <c r="E166" s="17">
        <v>44621</v>
      </c>
      <c r="F166" s="38" t="s">
        <v>43</v>
      </c>
      <c r="G166" s="16" t="s">
        <v>44</v>
      </c>
    </row>
    <row r="167" spans="2:7" hidden="1" x14ac:dyDescent="0.25">
      <c r="B167" s="16" t="s">
        <v>20</v>
      </c>
      <c r="C167" s="16" t="s">
        <v>888</v>
      </c>
      <c r="D167" s="17">
        <v>44614</v>
      </c>
      <c r="E167" s="17">
        <v>44621</v>
      </c>
      <c r="F167" s="38" t="s">
        <v>43</v>
      </c>
      <c r="G167" s="16" t="s">
        <v>44</v>
      </c>
    </row>
    <row r="168" spans="2:7" hidden="1" x14ac:dyDescent="0.25">
      <c r="B168" s="16" t="s">
        <v>20</v>
      </c>
      <c r="C168" s="16" t="s">
        <v>889</v>
      </c>
      <c r="D168" s="17">
        <v>44608</v>
      </c>
      <c r="E168" s="17">
        <v>44615</v>
      </c>
      <c r="F168" s="38" t="s">
        <v>43</v>
      </c>
      <c r="G168" s="16" t="s">
        <v>22</v>
      </c>
    </row>
    <row r="169" spans="2:7" hidden="1" x14ac:dyDescent="0.25">
      <c r="B169" s="16" t="s">
        <v>20</v>
      </c>
      <c r="C169" s="16" t="s">
        <v>890</v>
      </c>
      <c r="D169" s="17">
        <v>44614</v>
      </c>
      <c r="E169" s="17">
        <v>44621</v>
      </c>
      <c r="F169" s="38" t="s">
        <v>43</v>
      </c>
      <c r="G169" s="16" t="s">
        <v>44</v>
      </c>
    </row>
    <row r="170" spans="2:7" hidden="1" x14ac:dyDescent="0.25">
      <c r="B170" s="16" t="s">
        <v>20</v>
      </c>
      <c r="C170" s="16" t="s">
        <v>891</v>
      </c>
      <c r="D170" s="17">
        <v>44609</v>
      </c>
      <c r="E170" s="17">
        <v>44616</v>
      </c>
      <c r="F170" s="38" t="s">
        <v>43</v>
      </c>
      <c r="G170" s="16" t="s">
        <v>22</v>
      </c>
    </row>
    <row r="171" spans="2:7" hidden="1" x14ac:dyDescent="0.25">
      <c r="B171" s="16" t="s">
        <v>20</v>
      </c>
      <c r="C171" s="16" t="s">
        <v>892</v>
      </c>
      <c r="D171" s="17">
        <v>44614</v>
      </c>
      <c r="E171" s="17">
        <v>44621</v>
      </c>
      <c r="F171" s="38" t="s">
        <v>43</v>
      </c>
      <c r="G171" s="16" t="s">
        <v>44</v>
      </c>
    </row>
    <row r="172" spans="2:7" hidden="1" x14ac:dyDescent="0.25">
      <c r="B172" s="16" t="s">
        <v>20</v>
      </c>
      <c r="C172" s="16" t="s">
        <v>893</v>
      </c>
      <c r="D172" s="17">
        <v>44609</v>
      </c>
      <c r="E172" s="17">
        <v>44616</v>
      </c>
      <c r="F172" s="38" t="s">
        <v>43</v>
      </c>
      <c r="G172" s="16" t="s">
        <v>22</v>
      </c>
    </row>
    <row r="173" spans="2:7" hidden="1" x14ac:dyDescent="0.25">
      <c r="B173" s="16" t="s">
        <v>20</v>
      </c>
      <c r="C173" s="16" t="s">
        <v>894</v>
      </c>
      <c r="D173" s="17">
        <v>44609</v>
      </c>
      <c r="E173" s="17">
        <v>44616</v>
      </c>
      <c r="F173" s="38" t="s">
        <v>43</v>
      </c>
      <c r="G173" s="16" t="s">
        <v>22</v>
      </c>
    </row>
    <row r="174" spans="2:7" hidden="1" x14ac:dyDescent="0.25">
      <c r="B174" s="16" t="s">
        <v>20</v>
      </c>
      <c r="C174" s="16" t="s">
        <v>895</v>
      </c>
      <c r="D174" s="17">
        <v>44614</v>
      </c>
      <c r="E174" s="17">
        <v>44621</v>
      </c>
      <c r="F174" s="38" t="s">
        <v>43</v>
      </c>
      <c r="G174" s="16" t="s">
        <v>44</v>
      </c>
    </row>
    <row r="175" spans="2:7" hidden="1" x14ac:dyDescent="0.25">
      <c r="B175" s="16" t="s">
        <v>20</v>
      </c>
      <c r="C175" s="16" t="s">
        <v>896</v>
      </c>
      <c r="D175" s="17">
        <v>44608</v>
      </c>
      <c r="E175" s="17">
        <v>44615</v>
      </c>
      <c r="F175" s="38" t="s">
        <v>43</v>
      </c>
      <c r="G175" s="16" t="s">
        <v>22</v>
      </c>
    </row>
    <row r="176" spans="2:7" hidden="1" x14ac:dyDescent="0.25">
      <c r="B176" s="16" t="s">
        <v>20</v>
      </c>
      <c r="C176" s="16" t="s">
        <v>897</v>
      </c>
      <c r="D176" s="17">
        <v>44614</v>
      </c>
      <c r="E176" s="17">
        <v>44621</v>
      </c>
      <c r="F176" s="38" t="s">
        <v>43</v>
      </c>
      <c r="G176" s="16" t="s">
        <v>44</v>
      </c>
    </row>
    <row r="177" spans="2:7" hidden="1" x14ac:dyDescent="0.25">
      <c r="B177" s="16" t="s">
        <v>20</v>
      </c>
      <c r="C177" s="16" t="s">
        <v>507</v>
      </c>
      <c r="D177" s="17">
        <v>44610</v>
      </c>
      <c r="E177" s="17">
        <v>44617</v>
      </c>
      <c r="F177" s="38" t="s">
        <v>43</v>
      </c>
      <c r="G177" s="16" t="s">
        <v>44</v>
      </c>
    </row>
    <row r="178" spans="2:7" hidden="1" x14ac:dyDescent="0.25">
      <c r="B178" s="16" t="s">
        <v>20</v>
      </c>
      <c r="C178" s="16" t="s">
        <v>898</v>
      </c>
      <c r="D178" s="17">
        <v>44610</v>
      </c>
      <c r="E178" s="17">
        <v>44617</v>
      </c>
      <c r="F178" s="38" t="s">
        <v>43</v>
      </c>
      <c r="G178" s="16" t="s">
        <v>44</v>
      </c>
    </row>
    <row r="179" spans="2:7" hidden="1" x14ac:dyDescent="0.25">
      <c r="B179" s="16" t="s">
        <v>20</v>
      </c>
      <c r="C179" s="16" t="s">
        <v>899</v>
      </c>
      <c r="D179" s="17">
        <v>44610</v>
      </c>
      <c r="E179" s="17">
        <v>44617</v>
      </c>
      <c r="F179" s="38" t="s">
        <v>43</v>
      </c>
      <c r="G179" s="16" t="s">
        <v>44</v>
      </c>
    </row>
    <row r="180" spans="2:7" hidden="1" x14ac:dyDescent="0.25">
      <c r="B180" s="16" t="s">
        <v>20</v>
      </c>
      <c r="C180" s="16" t="s">
        <v>900</v>
      </c>
      <c r="D180" s="17">
        <v>44609</v>
      </c>
      <c r="E180" s="17">
        <v>44616</v>
      </c>
      <c r="F180" s="38" t="s">
        <v>43</v>
      </c>
      <c r="G180" s="16" t="s">
        <v>22</v>
      </c>
    </row>
    <row r="181" spans="2:7" hidden="1" x14ac:dyDescent="0.25">
      <c r="B181" s="16" t="s">
        <v>20</v>
      </c>
      <c r="C181" s="16" t="s">
        <v>506</v>
      </c>
      <c r="D181" s="17">
        <v>44610</v>
      </c>
      <c r="E181" s="17">
        <v>44617</v>
      </c>
      <c r="F181" s="38" t="s">
        <v>43</v>
      </c>
      <c r="G181" s="16" t="s">
        <v>22</v>
      </c>
    </row>
    <row r="182" spans="2:7" hidden="1" x14ac:dyDescent="0.25">
      <c r="B182" s="16" t="s">
        <v>20</v>
      </c>
      <c r="C182" s="16" t="s">
        <v>901</v>
      </c>
      <c r="D182" s="17">
        <v>44614</v>
      </c>
      <c r="E182" s="17">
        <v>44621</v>
      </c>
      <c r="F182" s="38" t="s">
        <v>43</v>
      </c>
      <c r="G182" s="16" t="s">
        <v>44</v>
      </c>
    </row>
    <row r="183" spans="2:7" hidden="1" x14ac:dyDescent="0.25">
      <c r="B183" s="16" t="s">
        <v>20</v>
      </c>
      <c r="C183" s="16" t="s">
        <v>902</v>
      </c>
      <c r="D183" s="17">
        <v>44609</v>
      </c>
      <c r="E183" s="17">
        <v>44616</v>
      </c>
      <c r="F183" s="38" t="s">
        <v>43</v>
      </c>
      <c r="G183" s="16" t="s">
        <v>22</v>
      </c>
    </row>
    <row r="184" spans="2:7" hidden="1" x14ac:dyDescent="0.25">
      <c r="B184" s="16" t="s">
        <v>20</v>
      </c>
      <c r="C184" s="16" t="s">
        <v>903</v>
      </c>
      <c r="D184" s="17">
        <v>44608</v>
      </c>
      <c r="E184" s="17">
        <v>44615</v>
      </c>
      <c r="F184" s="38" t="s">
        <v>43</v>
      </c>
      <c r="G184" s="16" t="s">
        <v>22</v>
      </c>
    </row>
    <row r="185" spans="2:7" hidden="1" x14ac:dyDescent="0.25">
      <c r="B185" s="16" t="s">
        <v>20</v>
      </c>
      <c r="C185" s="16" t="s">
        <v>904</v>
      </c>
      <c r="D185" s="17">
        <v>44608</v>
      </c>
      <c r="E185" s="17">
        <v>44615</v>
      </c>
      <c r="F185" s="38" t="s">
        <v>43</v>
      </c>
      <c r="G185" s="16" t="s">
        <v>22</v>
      </c>
    </row>
    <row r="186" spans="2:7" hidden="1" x14ac:dyDescent="0.25">
      <c r="B186" s="16" t="s">
        <v>20</v>
      </c>
      <c r="C186" s="16" t="s">
        <v>496</v>
      </c>
      <c r="D186" s="17">
        <v>44608</v>
      </c>
      <c r="E186" s="17">
        <v>44615</v>
      </c>
      <c r="F186" s="38" t="s">
        <v>43</v>
      </c>
      <c r="G186" s="16" t="s">
        <v>22</v>
      </c>
    </row>
    <row r="187" spans="2:7" hidden="1" x14ac:dyDescent="0.25">
      <c r="B187" s="16" t="s">
        <v>20</v>
      </c>
      <c r="C187" s="16" t="s">
        <v>905</v>
      </c>
      <c r="D187" s="17">
        <v>44608</v>
      </c>
      <c r="E187" s="17">
        <v>44615</v>
      </c>
      <c r="F187" s="38" t="s">
        <v>43</v>
      </c>
      <c r="G187" s="16" t="s">
        <v>22</v>
      </c>
    </row>
    <row r="188" spans="2:7" hidden="1" x14ac:dyDescent="0.25">
      <c r="B188" s="16" t="s">
        <v>20</v>
      </c>
      <c r="C188" s="16" t="s">
        <v>906</v>
      </c>
      <c r="D188" s="17">
        <v>44608</v>
      </c>
      <c r="E188" s="17">
        <v>44615</v>
      </c>
      <c r="F188" s="38" t="s">
        <v>43</v>
      </c>
      <c r="G188" s="16" t="s">
        <v>22</v>
      </c>
    </row>
    <row r="189" spans="2:7" hidden="1" x14ac:dyDescent="0.25">
      <c r="B189" s="16" t="s">
        <v>20</v>
      </c>
      <c r="C189" s="16" t="s">
        <v>907</v>
      </c>
      <c r="D189" s="17">
        <v>44609</v>
      </c>
      <c r="E189" s="17">
        <v>44616</v>
      </c>
      <c r="F189" s="38" t="s">
        <v>43</v>
      </c>
      <c r="G189" s="16" t="s">
        <v>22</v>
      </c>
    </row>
    <row r="190" spans="2:7" hidden="1" x14ac:dyDescent="0.25">
      <c r="B190" s="16" t="s">
        <v>20</v>
      </c>
      <c r="C190" s="16" t="s">
        <v>908</v>
      </c>
      <c r="D190" s="17">
        <v>44608</v>
      </c>
      <c r="E190" s="17">
        <v>44615</v>
      </c>
      <c r="F190" s="38" t="s">
        <v>43</v>
      </c>
      <c r="G190" s="16" t="s">
        <v>22</v>
      </c>
    </row>
    <row r="191" spans="2:7" hidden="1" x14ac:dyDescent="0.25">
      <c r="B191" s="16" t="s">
        <v>20</v>
      </c>
      <c r="C191" s="16" t="s">
        <v>909</v>
      </c>
      <c r="D191" s="17">
        <v>44613</v>
      </c>
      <c r="E191" s="17">
        <v>44620</v>
      </c>
      <c r="F191" s="38" t="s">
        <v>43</v>
      </c>
      <c r="G191" s="16" t="s">
        <v>44</v>
      </c>
    </row>
    <row r="192" spans="2:7" hidden="1" x14ac:dyDescent="0.25">
      <c r="B192" s="16" t="s">
        <v>20</v>
      </c>
      <c r="C192" s="16" t="s">
        <v>910</v>
      </c>
      <c r="D192" s="17">
        <v>44609</v>
      </c>
      <c r="E192" s="17">
        <v>44616</v>
      </c>
      <c r="F192" s="38" t="s">
        <v>43</v>
      </c>
      <c r="G192" s="16" t="s">
        <v>22</v>
      </c>
    </row>
    <row r="193" spans="2:7" hidden="1" x14ac:dyDescent="0.25">
      <c r="B193" s="16" t="s">
        <v>20</v>
      </c>
      <c r="C193" s="16" t="s">
        <v>384</v>
      </c>
      <c r="D193" s="17">
        <v>44609</v>
      </c>
      <c r="E193" s="17">
        <v>44616</v>
      </c>
      <c r="F193" s="38" t="s">
        <v>43</v>
      </c>
      <c r="G193" s="16" t="s">
        <v>22</v>
      </c>
    </row>
    <row r="194" spans="2:7" hidden="1" x14ac:dyDescent="0.25">
      <c r="B194" s="16" t="s">
        <v>20</v>
      </c>
      <c r="C194" s="16" t="s">
        <v>911</v>
      </c>
      <c r="D194" s="17">
        <v>44609</v>
      </c>
      <c r="E194" s="17">
        <v>44616</v>
      </c>
      <c r="F194" s="38" t="s">
        <v>43</v>
      </c>
      <c r="G194" s="16" t="s">
        <v>22</v>
      </c>
    </row>
    <row r="195" spans="2:7" hidden="1" x14ac:dyDescent="0.25">
      <c r="B195" s="16" t="s">
        <v>20</v>
      </c>
      <c r="C195" s="16" t="s">
        <v>251</v>
      </c>
      <c r="D195" s="17">
        <v>44609</v>
      </c>
      <c r="E195" s="17">
        <v>44616</v>
      </c>
      <c r="F195" s="38" t="s">
        <v>43</v>
      </c>
      <c r="G195" s="16" t="s">
        <v>22</v>
      </c>
    </row>
    <row r="196" spans="2:7" hidden="1" x14ac:dyDescent="0.25">
      <c r="B196" s="16" t="s">
        <v>20</v>
      </c>
      <c r="C196" s="16" t="s">
        <v>525</v>
      </c>
      <c r="D196" s="17">
        <v>44596</v>
      </c>
      <c r="E196" s="17">
        <v>44603</v>
      </c>
      <c r="F196" s="38" t="s">
        <v>43</v>
      </c>
      <c r="G196" s="16" t="s">
        <v>22</v>
      </c>
    </row>
    <row r="197" spans="2:7" hidden="1" x14ac:dyDescent="0.25">
      <c r="B197" s="16" t="s">
        <v>20</v>
      </c>
      <c r="C197" s="16" t="s">
        <v>912</v>
      </c>
      <c r="D197" s="17">
        <v>44609</v>
      </c>
      <c r="E197" s="17">
        <v>44616</v>
      </c>
      <c r="F197" s="38" t="s">
        <v>43</v>
      </c>
      <c r="G197" s="16" t="s">
        <v>22</v>
      </c>
    </row>
    <row r="198" spans="2:7" hidden="1" x14ac:dyDescent="0.25">
      <c r="B198" s="16" t="s">
        <v>20</v>
      </c>
      <c r="C198" s="16" t="s">
        <v>913</v>
      </c>
      <c r="D198" s="17">
        <v>44610</v>
      </c>
      <c r="E198" s="17">
        <v>44617</v>
      </c>
      <c r="F198" s="38" t="s">
        <v>43</v>
      </c>
      <c r="G198" s="16" t="s">
        <v>22</v>
      </c>
    </row>
    <row r="199" spans="2:7" hidden="1" x14ac:dyDescent="0.25">
      <c r="B199" s="16" t="s">
        <v>20</v>
      </c>
      <c r="C199" s="16" t="s">
        <v>914</v>
      </c>
      <c r="D199" s="17">
        <v>44613</v>
      </c>
      <c r="E199" s="17">
        <v>44620</v>
      </c>
      <c r="F199" s="38" t="s">
        <v>43</v>
      </c>
      <c r="G199" s="16" t="s">
        <v>44</v>
      </c>
    </row>
    <row r="200" spans="2:7" hidden="1" x14ac:dyDescent="0.25">
      <c r="B200" s="16" t="s">
        <v>20</v>
      </c>
      <c r="C200" s="16" t="s">
        <v>915</v>
      </c>
      <c r="D200" s="17">
        <v>44609</v>
      </c>
      <c r="E200" s="17">
        <v>44616</v>
      </c>
      <c r="F200" s="38" t="s">
        <v>43</v>
      </c>
      <c r="G200" s="16" t="s">
        <v>44</v>
      </c>
    </row>
    <row r="201" spans="2:7" hidden="1" x14ac:dyDescent="0.25">
      <c r="B201" s="16" t="s">
        <v>20</v>
      </c>
      <c r="C201" s="16" t="s">
        <v>916</v>
      </c>
      <c r="D201" s="17">
        <v>44608</v>
      </c>
      <c r="E201" s="17">
        <v>44615</v>
      </c>
      <c r="F201" s="38" t="s">
        <v>43</v>
      </c>
      <c r="G201" s="16" t="s">
        <v>22</v>
      </c>
    </row>
    <row r="202" spans="2:7" hidden="1" x14ac:dyDescent="0.25">
      <c r="B202" s="16" t="s">
        <v>20</v>
      </c>
      <c r="C202" s="16" t="s">
        <v>250</v>
      </c>
      <c r="D202" s="17">
        <v>44609</v>
      </c>
      <c r="E202" s="17">
        <v>44616</v>
      </c>
      <c r="F202" s="38" t="s">
        <v>43</v>
      </c>
      <c r="G202" s="16" t="s">
        <v>22</v>
      </c>
    </row>
    <row r="203" spans="2:7" hidden="1" x14ac:dyDescent="0.25">
      <c r="B203" s="16" t="s">
        <v>20</v>
      </c>
      <c r="C203" s="16" t="s">
        <v>917</v>
      </c>
      <c r="D203" s="17">
        <v>44608</v>
      </c>
      <c r="E203" s="17">
        <v>44615</v>
      </c>
      <c r="F203" s="38" t="s">
        <v>43</v>
      </c>
      <c r="G203" s="16" t="s">
        <v>22</v>
      </c>
    </row>
    <row r="204" spans="2:7" hidden="1" x14ac:dyDescent="0.25">
      <c r="B204" s="16" t="s">
        <v>20</v>
      </c>
      <c r="C204" s="16" t="s">
        <v>918</v>
      </c>
      <c r="D204" s="17">
        <v>44609</v>
      </c>
      <c r="E204" s="17">
        <v>44616</v>
      </c>
      <c r="F204" s="38" t="s">
        <v>43</v>
      </c>
      <c r="G204" s="16" t="s">
        <v>22</v>
      </c>
    </row>
    <row r="205" spans="2:7" hidden="1" x14ac:dyDescent="0.25">
      <c r="B205" s="16" t="s">
        <v>20</v>
      </c>
      <c r="C205" s="16" t="s">
        <v>386</v>
      </c>
      <c r="D205" s="17">
        <v>44609</v>
      </c>
      <c r="E205" s="17">
        <v>44616</v>
      </c>
      <c r="F205" s="38" t="s">
        <v>43</v>
      </c>
      <c r="G205" s="16" t="s">
        <v>22</v>
      </c>
    </row>
    <row r="206" spans="2:7" hidden="1" x14ac:dyDescent="0.25">
      <c r="B206" s="16" t="s">
        <v>20</v>
      </c>
      <c r="C206" s="16" t="s">
        <v>919</v>
      </c>
      <c r="D206" s="17">
        <v>44613</v>
      </c>
      <c r="E206" s="17">
        <v>44620</v>
      </c>
      <c r="F206" s="38" t="s">
        <v>43</v>
      </c>
      <c r="G206" s="16" t="s">
        <v>44</v>
      </c>
    </row>
    <row r="207" spans="2:7" hidden="1" x14ac:dyDescent="0.25">
      <c r="B207" s="16" t="s">
        <v>20</v>
      </c>
      <c r="C207" s="16" t="s">
        <v>489</v>
      </c>
      <c r="D207" s="17">
        <v>44607</v>
      </c>
      <c r="E207" s="17">
        <v>44614</v>
      </c>
      <c r="F207" s="38" t="s">
        <v>43</v>
      </c>
      <c r="G207" s="16" t="s">
        <v>22</v>
      </c>
    </row>
    <row r="208" spans="2:7" hidden="1" x14ac:dyDescent="0.25">
      <c r="B208" s="16" t="s">
        <v>20</v>
      </c>
      <c r="C208" s="16" t="s">
        <v>920</v>
      </c>
      <c r="D208" s="17">
        <v>44609</v>
      </c>
      <c r="E208" s="17">
        <v>44616</v>
      </c>
      <c r="F208" s="38" t="s">
        <v>43</v>
      </c>
      <c r="G208" s="16" t="s">
        <v>44</v>
      </c>
    </row>
    <row r="209" spans="2:7" hidden="1" x14ac:dyDescent="0.25">
      <c r="B209" s="16" t="s">
        <v>20</v>
      </c>
      <c r="C209" s="16" t="s">
        <v>921</v>
      </c>
      <c r="D209" s="17">
        <v>44609</v>
      </c>
      <c r="E209" s="17">
        <v>44616</v>
      </c>
      <c r="F209" s="38" t="s">
        <v>43</v>
      </c>
      <c r="G209" s="16" t="s">
        <v>44</v>
      </c>
    </row>
    <row r="210" spans="2:7" hidden="1" x14ac:dyDescent="0.25">
      <c r="B210" s="16" t="s">
        <v>20</v>
      </c>
      <c r="C210" s="16" t="s">
        <v>922</v>
      </c>
      <c r="D210" s="17">
        <v>44610</v>
      </c>
      <c r="E210" s="17">
        <v>44617</v>
      </c>
      <c r="F210" s="38" t="s">
        <v>43</v>
      </c>
      <c r="G210" s="16" t="s">
        <v>44</v>
      </c>
    </row>
    <row r="211" spans="2:7" hidden="1" x14ac:dyDescent="0.25">
      <c r="B211" s="16" t="s">
        <v>20</v>
      </c>
      <c r="C211" s="16" t="s">
        <v>923</v>
      </c>
      <c r="D211" s="17">
        <v>44610</v>
      </c>
      <c r="E211" s="17">
        <v>44617</v>
      </c>
      <c r="F211" s="38" t="s">
        <v>43</v>
      </c>
      <c r="G211" s="16" t="s">
        <v>44</v>
      </c>
    </row>
    <row r="212" spans="2:7" hidden="1" x14ac:dyDescent="0.25">
      <c r="B212" s="16" t="s">
        <v>20</v>
      </c>
      <c r="C212" s="16" t="s">
        <v>924</v>
      </c>
      <c r="D212" s="17">
        <v>44610</v>
      </c>
      <c r="E212" s="17">
        <v>44617</v>
      </c>
      <c r="F212" s="38" t="s">
        <v>43</v>
      </c>
      <c r="G212" s="16" t="s">
        <v>44</v>
      </c>
    </row>
    <row r="213" spans="2:7" hidden="1" x14ac:dyDescent="0.25">
      <c r="B213" s="16" t="s">
        <v>20</v>
      </c>
      <c r="C213" s="16" t="s">
        <v>925</v>
      </c>
      <c r="D213" s="17">
        <v>44610</v>
      </c>
      <c r="E213" s="17">
        <v>44617</v>
      </c>
      <c r="F213" s="38" t="s">
        <v>43</v>
      </c>
      <c r="G213" s="16" t="s">
        <v>44</v>
      </c>
    </row>
    <row r="214" spans="2:7" hidden="1" x14ac:dyDescent="0.25">
      <c r="B214" s="16" t="s">
        <v>20</v>
      </c>
      <c r="C214" s="16" t="s">
        <v>926</v>
      </c>
      <c r="D214" s="17">
        <v>44615</v>
      </c>
      <c r="E214" s="17">
        <v>44622</v>
      </c>
      <c r="F214" s="38" t="s">
        <v>43</v>
      </c>
      <c r="G214" s="16" t="s">
        <v>44</v>
      </c>
    </row>
    <row r="215" spans="2:7" hidden="1" x14ac:dyDescent="0.25">
      <c r="B215" s="16" t="s">
        <v>20</v>
      </c>
      <c r="C215" s="16" t="s">
        <v>927</v>
      </c>
      <c r="D215" s="17">
        <v>44608</v>
      </c>
      <c r="E215" s="17">
        <v>44615</v>
      </c>
      <c r="F215" s="38" t="s">
        <v>43</v>
      </c>
      <c r="G215" s="16" t="s">
        <v>22</v>
      </c>
    </row>
    <row r="216" spans="2:7" hidden="1" x14ac:dyDescent="0.25">
      <c r="B216" s="16" t="s">
        <v>20</v>
      </c>
      <c r="C216" s="16" t="s">
        <v>928</v>
      </c>
      <c r="D216" s="17">
        <v>44610</v>
      </c>
      <c r="E216" s="17">
        <v>44617</v>
      </c>
      <c r="F216" s="38" t="s">
        <v>43</v>
      </c>
      <c r="G216" s="16" t="s">
        <v>44</v>
      </c>
    </row>
    <row r="217" spans="2:7" hidden="1" x14ac:dyDescent="0.25">
      <c r="B217" s="16" t="s">
        <v>20</v>
      </c>
      <c r="C217" s="16" t="s">
        <v>929</v>
      </c>
      <c r="D217" s="17">
        <v>44614</v>
      </c>
      <c r="E217" s="17">
        <v>44621</v>
      </c>
      <c r="F217" s="38" t="s">
        <v>43</v>
      </c>
      <c r="G217" s="16" t="s">
        <v>44</v>
      </c>
    </row>
    <row r="218" spans="2:7" hidden="1" x14ac:dyDescent="0.25">
      <c r="B218" s="16" t="s">
        <v>20</v>
      </c>
      <c r="C218" s="16" t="s">
        <v>930</v>
      </c>
      <c r="D218" s="17">
        <v>44608</v>
      </c>
      <c r="E218" s="17">
        <v>44615</v>
      </c>
      <c r="F218" s="38" t="s">
        <v>43</v>
      </c>
      <c r="G218" s="16" t="s">
        <v>22</v>
      </c>
    </row>
    <row r="219" spans="2:7" hidden="1" x14ac:dyDescent="0.25">
      <c r="B219" s="16" t="s">
        <v>20</v>
      </c>
      <c r="C219" s="16" t="s">
        <v>931</v>
      </c>
      <c r="D219" s="17">
        <v>44609</v>
      </c>
      <c r="E219" s="17">
        <v>44616</v>
      </c>
      <c r="F219" s="38" t="s">
        <v>43</v>
      </c>
      <c r="G219" s="16" t="s">
        <v>22</v>
      </c>
    </row>
    <row r="220" spans="2:7" hidden="1" x14ac:dyDescent="0.25">
      <c r="B220" s="16" t="s">
        <v>20</v>
      </c>
      <c r="C220" s="16" t="s">
        <v>932</v>
      </c>
      <c r="D220" s="17">
        <v>44608</v>
      </c>
      <c r="E220" s="17">
        <v>44615</v>
      </c>
      <c r="F220" s="38" t="s">
        <v>43</v>
      </c>
      <c r="G220" s="16" t="s">
        <v>22</v>
      </c>
    </row>
    <row r="221" spans="2:7" hidden="1" x14ac:dyDescent="0.25">
      <c r="B221" s="16" t="s">
        <v>20</v>
      </c>
      <c r="C221" s="16" t="s">
        <v>933</v>
      </c>
      <c r="D221" s="17">
        <v>44608</v>
      </c>
      <c r="E221" s="17">
        <v>44615</v>
      </c>
      <c r="F221" s="38" t="s">
        <v>43</v>
      </c>
      <c r="G221" s="16" t="s">
        <v>22</v>
      </c>
    </row>
    <row r="222" spans="2:7" hidden="1" x14ac:dyDescent="0.25">
      <c r="B222" s="16" t="s">
        <v>20</v>
      </c>
      <c r="C222" s="16" t="s">
        <v>934</v>
      </c>
      <c r="D222" s="17">
        <v>44608</v>
      </c>
      <c r="E222" s="17">
        <v>44615</v>
      </c>
      <c r="F222" s="38" t="s">
        <v>43</v>
      </c>
      <c r="G222" s="16" t="s">
        <v>22</v>
      </c>
    </row>
    <row r="223" spans="2:7" hidden="1" x14ac:dyDescent="0.25">
      <c r="B223" s="16" t="s">
        <v>20</v>
      </c>
      <c r="C223" s="16" t="s">
        <v>935</v>
      </c>
      <c r="D223" s="17">
        <v>44609</v>
      </c>
      <c r="E223" s="17">
        <v>44616</v>
      </c>
      <c r="F223" s="38" t="s">
        <v>43</v>
      </c>
      <c r="G223" s="16" t="s">
        <v>22</v>
      </c>
    </row>
    <row r="224" spans="2:7" hidden="1" x14ac:dyDescent="0.25">
      <c r="B224" s="16" t="s">
        <v>20</v>
      </c>
      <c r="C224" s="16" t="s">
        <v>382</v>
      </c>
      <c r="D224" s="17">
        <v>44609</v>
      </c>
      <c r="E224" s="17">
        <v>44616</v>
      </c>
      <c r="F224" s="38" t="s">
        <v>43</v>
      </c>
      <c r="G224" s="16" t="s">
        <v>22</v>
      </c>
    </row>
    <row r="225" spans="2:7" hidden="1" x14ac:dyDescent="0.25">
      <c r="B225" s="16" t="s">
        <v>20</v>
      </c>
      <c r="C225" s="16" t="s">
        <v>936</v>
      </c>
      <c r="D225" s="17">
        <v>44610</v>
      </c>
      <c r="E225" s="17">
        <v>44617</v>
      </c>
      <c r="F225" s="38" t="s">
        <v>43</v>
      </c>
      <c r="G225" s="16" t="s">
        <v>44</v>
      </c>
    </row>
    <row r="226" spans="2:7" hidden="1" x14ac:dyDescent="0.25">
      <c r="B226" s="16" t="s">
        <v>20</v>
      </c>
      <c r="C226" s="16" t="s">
        <v>937</v>
      </c>
      <c r="D226" s="17">
        <v>44610</v>
      </c>
      <c r="E226" s="17">
        <v>44617</v>
      </c>
      <c r="F226" s="38" t="s">
        <v>43</v>
      </c>
      <c r="G226" s="16" t="s">
        <v>44</v>
      </c>
    </row>
    <row r="227" spans="2:7" hidden="1" x14ac:dyDescent="0.25">
      <c r="B227" s="16" t="s">
        <v>20</v>
      </c>
      <c r="C227" s="16" t="s">
        <v>938</v>
      </c>
      <c r="D227" s="17">
        <v>44608</v>
      </c>
      <c r="E227" s="17">
        <v>44615</v>
      </c>
      <c r="F227" s="38" t="s">
        <v>43</v>
      </c>
      <c r="G227" s="16" t="s">
        <v>22</v>
      </c>
    </row>
    <row r="228" spans="2:7" hidden="1" x14ac:dyDescent="0.25">
      <c r="B228" s="16" t="s">
        <v>20</v>
      </c>
      <c r="C228" s="16" t="s">
        <v>939</v>
      </c>
      <c r="D228" s="17">
        <v>44609</v>
      </c>
      <c r="E228" s="17">
        <v>44616</v>
      </c>
      <c r="F228" s="38" t="s">
        <v>43</v>
      </c>
      <c r="G228" s="16" t="s">
        <v>22</v>
      </c>
    </row>
    <row r="229" spans="2:7" hidden="1" x14ac:dyDescent="0.25">
      <c r="B229" s="16" t="s">
        <v>20</v>
      </c>
      <c r="C229" s="16" t="s">
        <v>940</v>
      </c>
      <c r="D229" s="17">
        <v>44609</v>
      </c>
      <c r="E229" s="17">
        <v>44616</v>
      </c>
      <c r="F229" s="38" t="s">
        <v>43</v>
      </c>
      <c r="G229" s="16" t="s">
        <v>22</v>
      </c>
    </row>
    <row r="230" spans="2:7" hidden="1" x14ac:dyDescent="0.25">
      <c r="B230" s="16" t="s">
        <v>20</v>
      </c>
      <c r="C230" s="16" t="s">
        <v>941</v>
      </c>
      <c r="D230" s="17">
        <v>44608</v>
      </c>
      <c r="E230" s="17">
        <v>44615</v>
      </c>
      <c r="F230" s="38" t="s">
        <v>43</v>
      </c>
      <c r="G230" s="16" t="s">
        <v>22</v>
      </c>
    </row>
    <row r="231" spans="2:7" hidden="1" x14ac:dyDescent="0.25">
      <c r="B231" s="16" t="s">
        <v>20</v>
      </c>
      <c r="C231" s="16" t="s">
        <v>942</v>
      </c>
      <c r="D231" s="17">
        <v>44608</v>
      </c>
      <c r="E231" s="17">
        <v>44615</v>
      </c>
      <c r="F231" s="38" t="s">
        <v>43</v>
      </c>
      <c r="G231" s="16" t="s">
        <v>22</v>
      </c>
    </row>
    <row r="232" spans="2:7" hidden="1" x14ac:dyDescent="0.25">
      <c r="B232" s="16" t="s">
        <v>20</v>
      </c>
      <c r="C232" s="16" t="s">
        <v>943</v>
      </c>
      <c r="D232" s="17">
        <v>44610</v>
      </c>
      <c r="E232" s="17">
        <v>44617</v>
      </c>
      <c r="F232" s="38" t="s">
        <v>43</v>
      </c>
      <c r="G232" s="16" t="s">
        <v>44</v>
      </c>
    </row>
    <row r="233" spans="2:7" hidden="1" x14ac:dyDescent="0.25">
      <c r="B233" s="16" t="s">
        <v>20</v>
      </c>
      <c r="C233" s="16" t="s">
        <v>944</v>
      </c>
      <c r="D233" s="17">
        <v>44610</v>
      </c>
      <c r="E233" s="17">
        <v>44617</v>
      </c>
      <c r="F233" s="38" t="s">
        <v>43</v>
      </c>
      <c r="G233" s="16" t="s">
        <v>44</v>
      </c>
    </row>
    <row r="234" spans="2:7" hidden="1" x14ac:dyDescent="0.25">
      <c r="B234" s="16" t="s">
        <v>20</v>
      </c>
      <c r="C234" s="16" t="s">
        <v>945</v>
      </c>
      <c r="D234" s="17">
        <v>44608</v>
      </c>
      <c r="E234" s="17">
        <v>44615</v>
      </c>
      <c r="F234" s="38" t="s">
        <v>43</v>
      </c>
      <c r="G234" s="16" t="s">
        <v>22</v>
      </c>
    </row>
    <row r="235" spans="2:7" hidden="1" x14ac:dyDescent="0.25">
      <c r="B235" s="16" t="s">
        <v>20</v>
      </c>
      <c r="C235" s="16" t="s">
        <v>946</v>
      </c>
      <c r="D235" s="17">
        <v>44609</v>
      </c>
      <c r="E235" s="17">
        <v>44616</v>
      </c>
      <c r="F235" s="38" t="s">
        <v>43</v>
      </c>
      <c r="G235" s="16" t="s">
        <v>22</v>
      </c>
    </row>
    <row r="236" spans="2:7" hidden="1" x14ac:dyDescent="0.25">
      <c r="B236" s="16" t="s">
        <v>20</v>
      </c>
      <c r="C236" s="16" t="s">
        <v>112</v>
      </c>
      <c r="D236" s="17">
        <v>44610</v>
      </c>
      <c r="E236" s="17">
        <v>44617</v>
      </c>
      <c r="F236" s="38" t="s">
        <v>43</v>
      </c>
      <c r="G236" s="16" t="s">
        <v>44</v>
      </c>
    </row>
    <row r="237" spans="2:7" hidden="1" x14ac:dyDescent="0.25">
      <c r="B237" s="16" t="s">
        <v>20</v>
      </c>
      <c r="C237" s="16" t="s">
        <v>947</v>
      </c>
      <c r="D237" s="17">
        <v>44608</v>
      </c>
      <c r="E237" s="17">
        <v>44615</v>
      </c>
      <c r="F237" s="38" t="s">
        <v>43</v>
      </c>
      <c r="G237" s="16" t="s">
        <v>22</v>
      </c>
    </row>
    <row r="238" spans="2:7" hidden="1" x14ac:dyDescent="0.25">
      <c r="B238" s="16" t="s">
        <v>20</v>
      </c>
      <c r="C238" s="16" t="s">
        <v>260</v>
      </c>
      <c r="D238" s="17">
        <v>44610</v>
      </c>
      <c r="E238" s="17">
        <v>44617</v>
      </c>
      <c r="F238" s="38" t="s">
        <v>43</v>
      </c>
      <c r="G238" s="16" t="s">
        <v>44</v>
      </c>
    </row>
    <row r="239" spans="2:7" hidden="1" x14ac:dyDescent="0.25">
      <c r="B239" s="16" t="s">
        <v>20</v>
      </c>
      <c r="C239" s="16" t="s">
        <v>948</v>
      </c>
      <c r="D239" s="17">
        <v>44613</v>
      </c>
      <c r="E239" s="17">
        <v>44620</v>
      </c>
      <c r="F239" s="38" t="s">
        <v>43</v>
      </c>
      <c r="G239" s="16" t="s">
        <v>44</v>
      </c>
    </row>
    <row r="240" spans="2:7" hidden="1" x14ac:dyDescent="0.25">
      <c r="B240" s="16" t="s">
        <v>20</v>
      </c>
      <c r="C240" s="16" t="s">
        <v>949</v>
      </c>
      <c r="D240" s="17">
        <v>44613</v>
      </c>
      <c r="E240" s="17">
        <v>44620</v>
      </c>
      <c r="F240" s="38" t="s">
        <v>43</v>
      </c>
      <c r="G240" s="16" t="s">
        <v>44</v>
      </c>
    </row>
    <row r="241" spans="2:7" hidden="1" x14ac:dyDescent="0.25">
      <c r="B241" s="16" t="s">
        <v>20</v>
      </c>
      <c r="C241" s="16" t="s">
        <v>950</v>
      </c>
      <c r="D241" s="17">
        <v>44609</v>
      </c>
      <c r="E241" s="17">
        <v>44616</v>
      </c>
      <c r="F241" s="38" t="s">
        <v>43</v>
      </c>
      <c r="G241" s="16" t="s">
        <v>22</v>
      </c>
    </row>
    <row r="242" spans="2:7" hidden="1" x14ac:dyDescent="0.25">
      <c r="B242" s="16" t="s">
        <v>20</v>
      </c>
      <c r="C242" s="16" t="s">
        <v>951</v>
      </c>
      <c r="D242" s="17">
        <v>44606</v>
      </c>
      <c r="E242" s="17">
        <v>44613</v>
      </c>
      <c r="F242" s="38" t="s">
        <v>43</v>
      </c>
      <c r="G242" s="16" t="s">
        <v>22</v>
      </c>
    </row>
    <row r="243" spans="2:7" hidden="1" x14ac:dyDescent="0.25">
      <c r="B243" s="16" t="s">
        <v>20</v>
      </c>
      <c r="C243" s="16" t="s">
        <v>952</v>
      </c>
      <c r="D243" s="17">
        <v>44610</v>
      </c>
      <c r="E243" s="17">
        <v>44617</v>
      </c>
      <c r="F243" s="38" t="s">
        <v>43</v>
      </c>
      <c r="G243" s="16" t="s">
        <v>44</v>
      </c>
    </row>
    <row r="244" spans="2:7" hidden="1" x14ac:dyDescent="0.25">
      <c r="B244" s="16" t="s">
        <v>20</v>
      </c>
      <c r="C244" s="16" t="s">
        <v>953</v>
      </c>
      <c r="D244" s="17">
        <v>44608</v>
      </c>
      <c r="E244" s="17">
        <v>44615</v>
      </c>
      <c r="F244" s="38" t="s">
        <v>43</v>
      </c>
      <c r="G244" s="16" t="s">
        <v>22</v>
      </c>
    </row>
    <row r="245" spans="2:7" hidden="1" x14ac:dyDescent="0.25">
      <c r="B245" s="16" t="s">
        <v>20</v>
      </c>
      <c r="C245" s="16" t="s">
        <v>502</v>
      </c>
      <c r="D245" s="17">
        <v>44609</v>
      </c>
      <c r="E245" s="17">
        <v>44616</v>
      </c>
      <c r="F245" s="38" t="s">
        <v>43</v>
      </c>
      <c r="G245" s="16" t="s">
        <v>22</v>
      </c>
    </row>
    <row r="246" spans="2:7" hidden="1" x14ac:dyDescent="0.25">
      <c r="B246" s="16" t="s">
        <v>20</v>
      </c>
      <c r="C246" s="16" t="s">
        <v>954</v>
      </c>
      <c r="D246" s="17">
        <v>44608</v>
      </c>
      <c r="E246" s="17">
        <v>44615</v>
      </c>
      <c r="F246" s="38" t="s">
        <v>43</v>
      </c>
      <c r="G246" s="16" t="s">
        <v>22</v>
      </c>
    </row>
    <row r="247" spans="2:7" hidden="1" x14ac:dyDescent="0.25">
      <c r="B247" s="16" t="s">
        <v>20</v>
      </c>
      <c r="C247" s="16" t="s">
        <v>955</v>
      </c>
      <c r="D247" s="17">
        <v>44610</v>
      </c>
      <c r="E247" s="17">
        <v>44617</v>
      </c>
      <c r="F247" s="38" t="s">
        <v>43</v>
      </c>
      <c r="G247" s="16" t="s">
        <v>44</v>
      </c>
    </row>
    <row r="248" spans="2:7" hidden="1" x14ac:dyDescent="0.25">
      <c r="B248" s="16" t="s">
        <v>20</v>
      </c>
      <c r="C248" s="16" t="s">
        <v>956</v>
      </c>
      <c r="D248" s="17">
        <v>44608</v>
      </c>
      <c r="E248" s="17">
        <v>44615</v>
      </c>
      <c r="F248" s="38" t="s">
        <v>43</v>
      </c>
      <c r="G248" s="16" t="s">
        <v>22</v>
      </c>
    </row>
    <row r="249" spans="2:7" hidden="1" x14ac:dyDescent="0.25">
      <c r="B249" s="16" t="s">
        <v>20</v>
      </c>
      <c r="C249" s="16" t="s">
        <v>957</v>
      </c>
      <c r="D249" s="17">
        <v>44608</v>
      </c>
      <c r="E249" s="17">
        <v>44615</v>
      </c>
      <c r="F249" s="38" t="s">
        <v>43</v>
      </c>
      <c r="G249" s="16" t="s">
        <v>22</v>
      </c>
    </row>
    <row r="250" spans="2:7" hidden="1" x14ac:dyDescent="0.25">
      <c r="B250" s="16" t="s">
        <v>20</v>
      </c>
      <c r="C250" s="16" t="s">
        <v>958</v>
      </c>
      <c r="D250" s="17">
        <v>44610</v>
      </c>
      <c r="E250" s="17">
        <v>44617</v>
      </c>
      <c r="F250" s="38" t="s">
        <v>43</v>
      </c>
      <c r="G250" s="16" t="s">
        <v>44</v>
      </c>
    </row>
    <row r="251" spans="2:7" hidden="1" x14ac:dyDescent="0.25">
      <c r="B251" s="16" t="s">
        <v>20</v>
      </c>
      <c r="C251" s="16" t="s">
        <v>959</v>
      </c>
      <c r="D251" s="17">
        <v>44608</v>
      </c>
      <c r="E251" s="17">
        <v>44615</v>
      </c>
      <c r="F251" s="38" t="s">
        <v>43</v>
      </c>
      <c r="G251" s="16" t="s">
        <v>22</v>
      </c>
    </row>
    <row r="252" spans="2:7" hidden="1" x14ac:dyDescent="0.25">
      <c r="B252" s="16" t="s">
        <v>20</v>
      </c>
      <c r="C252" s="16" t="s">
        <v>960</v>
      </c>
      <c r="D252" s="17">
        <v>44608</v>
      </c>
      <c r="E252" s="17">
        <v>44615</v>
      </c>
      <c r="F252" s="38" t="s">
        <v>43</v>
      </c>
      <c r="G252" s="16" t="s">
        <v>22</v>
      </c>
    </row>
    <row r="253" spans="2:7" hidden="1" x14ac:dyDescent="0.25">
      <c r="B253" s="16" t="s">
        <v>20</v>
      </c>
      <c r="C253" s="16" t="s">
        <v>385</v>
      </c>
      <c r="D253" s="17">
        <v>44609</v>
      </c>
      <c r="E253" s="17">
        <v>44616</v>
      </c>
      <c r="F253" s="38" t="s">
        <v>43</v>
      </c>
      <c r="G253" s="16" t="s">
        <v>22</v>
      </c>
    </row>
    <row r="254" spans="2:7" hidden="1" x14ac:dyDescent="0.25">
      <c r="B254" s="16" t="s">
        <v>20</v>
      </c>
      <c r="C254" s="16" t="s">
        <v>961</v>
      </c>
      <c r="D254" s="17">
        <v>44609</v>
      </c>
      <c r="E254" s="17">
        <v>44616</v>
      </c>
      <c r="F254" s="38" t="s">
        <v>43</v>
      </c>
      <c r="G254" s="16" t="s">
        <v>44</v>
      </c>
    </row>
    <row r="255" spans="2:7" hidden="1" x14ac:dyDescent="0.25">
      <c r="B255" s="16" t="s">
        <v>20</v>
      </c>
      <c r="C255" s="16" t="s">
        <v>962</v>
      </c>
      <c r="D255" s="17">
        <v>44609</v>
      </c>
      <c r="E255" s="17">
        <v>44616</v>
      </c>
      <c r="F255" s="38" t="s">
        <v>43</v>
      </c>
      <c r="G255" s="16" t="s">
        <v>44</v>
      </c>
    </row>
    <row r="256" spans="2:7" hidden="1" x14ac:dyDescent="0.25">
      <c r="B256" s="16" t="s">
        <v>20</v>
      </c>
      <c r="C256" s="16" t="s">
        <v>963</v>
      </c>
      <c r="D256" s="17">
        <v>44608</v>
      </c>
      <c r="E256" s="17">
        <v>44615</v>
      </c>
      <c r="F256" s="38" t="s">
        <v>43</v>
      </c>
      <c r="G256" s="16" t="s">
        <v>22</v>
      </c>
    </row>
    <row r="257" spans="2:7" hidden="1" x14ac:dyDescent="0.25">
      <c r="B257" s="16" t="s">
        <v>20</v>
      </c>
      <c r="C257" s="16" t="s">
        <v>964</v>
      </c>
      <c r="D257" s="17">
        <v>44608</v>
      </c>
      <c r="E257" s="17">
        <v>44615</v>
      </c>
      <c r="F257" s="38" t="s">
        <v>43</v>
      </c>
      <c r="G257" s="16" t="s">
        <v>22</v>
      </c>
    </row>
    <row r="258" spans="2:7" hidden="1" x14ac:dyDescent="0.25">
      <c r="B258" s="16" t="s">
        <v>20</v>
      </c>
      <c r="C258" s="16" t="s">
        <v>965</v>
      </c>
      <c r="D258" s="17">
        <v>44609</v>
      </c>
      <c r="E258" s="17">
        <v>44616</v>
      </c>
      <c r="F258" s="38" t="s">
        <v>43</v>
      </c>
      <c r="G258" s="16" t="s">
        <v>22</v>
      </c>
    </row>
    <row r="259" spans="2:7" hidden="1" x14ac:dyDescent="0.25">
      <c r="B259" s="16" t="s">
        <v>20</v>
      </c>
      <c r="C259" s="16" t="s">
        <v>966</v>
      </c>
      <c r="D259" s="17">
        <v>44608</v>
      </c>
      <c r="E259" s="17">
        <v>44615</v>
      </c>
      <c r="F259" s="38" t="s">
        <v>43</v>
      </c>
      <c r="G259" s="16" t="s">
        <v>22</v>
      </c>
    </row>
    <row r="260" spans="2:7" hidden="1" x14ac:dyDescent="0.25">
      <c r="B260" s="16" t="s">
        <v>20</v>
      </c>
      <c r="C260" s="16" t="s">
        <v>967</v>
      </c>
      <c r="D260" s="17">
        <v>44609</v>
      </c>
      <c r="E260" s="17">
        <v>44616</v>
      </c>
      <c r="F260" s="38" t="s">
        <v>43</v>
      </c>
      <c r="G260" s="16" t="s">
        <v>44</v>
      </c>
    </row>
    <row r="261" spans="2:7" hidden="1" x14ac:dyDescent="0.25">
      <c r="B261" s="16" t="s">
        <v>20</v>
      </c>
      <c r="C261" s="16" t="s">
        <v>968</v>
      </c>
      <c r="D261" s="17">
        <v>44608</v>
      </c>
      <c r="E261" s="17">
        <v>44615</v>
      </c>
      <c r="F261" s="38" t="s">
        <v>43</v>
      </c>
      <c r="G261" s="16" t="s">
        <v>22</v>
      </c>
    </row>
    <row r="262" spans="2:7" hidden="1" x14ac:dyDescent="0.25">
      <c r="B262" s="16" t="s">
        <v>20</v>
      </c>
      <c r="C262" s="16" t="s">
        <v>969</v>
      </c>
      <c r="D262" s="17">
        <v>44608</v>
      </c>
      <c r="E262" s="17">
        <v>44615</v>
      </c>
      <c r="F262" s="38" t="s">
        <v>43</v>
      </c>
      <c r="G262" s="16" t="s">
        <v>22</v>
      </c>
    </row>
    <row r="263" spans="2:7" hidden="1" x14ac:dyDescent="0.25">
      <c r="B263" s="16" t="s">
        <v>20</v>
      </c>
      <c r="C263" s="16" t="s">
        <v>970</v>
      </c>
      <c r="D263" s="17">
        <v>44608</v>
      </c>
      <c r="E263" s="17">
        <v>44615</v>
      </c>
      <c r="F263" s="38" t="s">
        <v>43</v>
      </c>
      <c r="G263" s="16" t="s">
        <v>22</v>
      </c>
    </row>
    <row r="264" spans="2:7" hidden="1" x14ac:dyDescent="0.25">
      <c r="B264" s="16" t="s">
        <v>20</v>
      </c>
      <c r="C264" s="16" t="s">
        <v>971</v>
      </c>
      <c r="D264" s="17">
        <v>44608</v>
      </c>
      <c r="E264" s="17">
        <v>44615</v>
      </c>
      <c r="F264" s="38" t="s">
        <v>43</v>
      </c>
      <c r="G264" s="16" t="s">
        <v>22</v>
      </c>
    </row>
    <row r="265" spans="2:7" hidden="1" x14ac:dyDescent="0.25">
      <c r="B265" s="16" t="s">
        <v>20</v>
      </c>
      <c r="C265" s="16" t="s">
        <v>972</v>
      </c>
      <c r="D265" s="17">
        <v>44608</v>
      </c>
      <c r="E265" s="17">
        <v>44615</v>
      </c>
      <c r="F265" s="38" t="s">
        <v>43</v>
      </c>
      <c r="G265" s="16" t="s">
        <v>22</v>
      </c>
    </row>
    <row r="266" spans="2:7" hidden="1" x14ac:dyDescent="0.25">
      <c r="B266" s="16" t="s">
        <v>20</v>
      </c>
      <c r="C266" s="16" t="s">
        <v>464</v>
      </c>
      <c r="D266" s="17">
        <v>44602</v>
      </c>
      <c r="E266" s="17">
        <v>44609</v>
      </c>
      <c r="F266" s="38" t="s">
        <v>43</v>
      </c>
      <c r="G266" s="16" t="s">
        <v>22</v>
      </c>
    </row>
    <row r="267" spans="2:7" hidden="1" x14ac:dyDescent="0.25">
      <c r="B267" s="16" t="s">
        <v>20</v>
      </c>
      <c r="C267" s="16" t="s">
        <v>973</v>
      </c>
      <c r="D267" s="17">
        <v>44615</v>
      </c>
      <c r="E267" s="17">
        <v>44622</v>
      </c>
      <c r="F267" s="38" t="s">
        <v>43</v>
      </c>
      <c r="G267" s="16" t="s">
        <v>44</v>
      </c>
    </row>
    <row r="268" spans="2:7" hidden="1" x14ac:dyDescent="0.25">
      <c r="B268" s="16" t="s">
        <v>20</v>
      </c>
      <c r="C268" s="16" t="s">
        <v>974</v>
      </c>
      <c r="D268" s="17">
        <v>44609</v>
      </c>
      <c r="E268" s="17">
        <v>44616</v>
      </c>
      <c r="F268" s="38" t="s">
        <v>43</v>
      </c>
      <c r="G268" s="16" t="s">
        <v>22</v>
      </c>
    </row>
    <row r="269" spans="2:7" hidden="1" x14ac:dyDescent="0.25">
      <c r="B269" s="16" t="s">
        <v>20</v>
      </c>
      <c r="C269" s="16" t="s">
        <v>975</v>
      </c>
      <c r="D269" s="17">
        <v>44608</v>
      </c>
      <c r="E269" s="17">
        <v>44615</v>
      </c>
      <c r="F269" s="38" t="s">
        <v>43</v>
      </c>
      <c r="G269" s="16" t="s">
        <v>22</v>
      </c>
    </row>
    <row r="270" spans="2:7" hidden="1" x14ac:dyDescent="0.25">
      <c r="B270" s="16" t="s">
        <v>20</v>
      </c>
      <c r="C270" s="16" t="s">
        <v>976</v>
      </c>
      <c r="D270" s="17">
        <v>44608</v>
      </c>
      <c r="E270" s="17">
        <v>44615</v>
      </c>
      <c r="F270" s="38" t="s">
        <v>43</v>
      </c>
      <c r="G270" s="16" t="s">
        <v>22</v>
      </c>
    </row>
    <row r="271" spans="2:7" hidden="1" x14ac:dyDescent="0.25">
      <c r="B271" s="16" t="s">
        <v>20</v>
      </c>
      <c r="C271" s="16" t="s">
        <v>977</v>
      </c>
      <c r="D271" s="17">
        <v>44608</v>
      </c>
      <c r="E271" s="17">
        <v>44615</v>
      </c>
      <c r="F271" s="38" t="s">
        <v>43</v>
      </c>
      <c r="G271" s="16" t="s">
        <v>22</v>
      </c>
    </row>
    <row r="272" spans="2:7" hidden="1" x14ac:dyDescent="0.25">
      <c r="B272" s="16" t="s">
        <v>20</v>
      </c>
      <c r="C272" s="16" t="s">
        <v>978</v>
      </c>
      <c r="D272" s="17">
        <v>44609</v>
      </c>
      <c r="E272" s="17">
        <v>44616</v>
      </c>
      <c r="F272" s="38" t="s">
        <v>43</v>
      </c>
      <c r="G272" s="16" t="s">
        <v>22</v>
      </c>
    </row>
    <row r="273" spans="2:7" hidden="1" x14ac:dyDescent="0.25">
      <c r="B273" s="16" t="s">
        <v>20</v>
      </c>
      <c r="C273" s="16" t="s">
        <v>979</v>
      </c>
      <c r="D273" s="17">
        <v>44609</v>
      </c>
      <c r="E273" s="17">
        <v>44652</v>
      </c>
      <c r="F273" s="38" t="s">
        <v>43</v>
      </c>
      <c r="G273" s="16" t="s">
        <v>44</v>
      </c>
    </row>
    <row r="274" spans="2:7" hidden="1" x14ac:dyDescent="0.25">
      <c r="B274" s="16" t="s">
        <v>20</v>
      </c>
      <c r="C274" s="16" t="s">
        <v>980</v>
      </c>
      <c r="D274" s="17">
        <v>44607</v>
      </c>
      <c r="E274" s="17">
        <v>44614</v>
      </c>
      <c r="F274" s="38" t="s">
        <v>43</v>
      </c>
      <c r="G274" s="16" t="s">
        <v>22</v>
      </c>
    </row>
    <row r="275" spans="2:7" hidden="1" x14ac:dyDescent="0.25">
      <c r="B275" s="16" t="s">
        <v>20</v>
      </c>
      <c r="C275" s="16" t="s">
        <v>981</v>
      </c>
      <c r="D275" s="17">
        <v>44609</v>
      </c>
      <c r="E275" s="17">
        <v>44616</v>
      </c>
      <c r="F275" s="38" t="s">
        <v>43</v>
      </c>
      <c r="G275" s="16" t="s">
        <v>44</v>
      </c>
    </row>
    <row r="276" spans="2:7" hidden="1" x14ac:dyDescent="0.25">
      <c r="B276" s="16" t="s">
        <v>20</v>
      </c>
      <c r="C276" s="16" t="s">
        <v>982</v>
      </c>
      <c r="D276" s="17">
        <v>44609</v>
      </c>
      <c r="E276" s="17">
        <v>44616</v>
      </c>
      <c r="F276" s="38" t="s">
        <v>43</v>
      </c>
      <c r="G276" s="16" t="s">
        <v>44</v>
      </c>
    </row>
    <row r="277" spans="2:7" hidden="1" x14ac:dyDescent="0.25">
      <c r="B277" s="16" t="s">
        <v>20</v>
      </c>
      <c r="C277" s="16" t="s">
        <v>983</v>
      </c>
      <c r="D277" s="17">
        <v>44608</v>
      </c>
      <c r="E277" s="17">
        <v>44615</v>
      </c>
      <c r="F277" s="38" t="s">
        <v>43</v>
      </c>
      <c r="G277" s="16" t="s">
        <v>22</v>
      </c>
    </row>
    <row r="278" spans="2:7" hidden="1" x14ac:dyDescent="0.25">
      <c r="B278" s="16" t="s">
        <v>20</v>
      </c>
      <c r="C278" s="16" t="s">
        <v>984</v>
      </c>
      <c r="D278" s="17">
        <v>44609</v>
      </c>
      <c r="E278" s="17">
        <v>44616</v>
      </c>
      <c r="F278" s="38" t="s">
        <v>43</v>
      </c>
      <c r="G278" s="16" t="s">
        <v>22</v>
      </c>
    </row>
    <row r="279" spans="2:7" hidden="1" x14ac:dyDescent="0.25">
      <c r="B279" s="16" t="s">
        <v>20</v>
      </c>
      <c r="C279" s="16" t="s">
        <v>985</v>
      </c>
      <c r="D279" s="17">
        <v>44609</v>
      </c>
      <c r="E279" s="17">
        <v>44616</v>
      </c>
      <c r="F279" s="38" t="s">
        <v>43</v>
      </c>
      <c r="G279" s="16" t="s">
        <v>44</v>
      </c>
    </row>
    <row r="280" spans="2:7" hidden="1" x14ac:dyDescent="0.25">
      <c r="B280" s="16" t="s">
        <v>20</v>
      </c>
      <c r="C280" s="16" t="s">
        <v>986</v>
      </c>
      <c r="D280" s="17">
        <v>44609</v>
      </c>
      <c r="E280" s="17">
        <v>44616</v>
      </c>
      <c r="F280" s="38" t="s">
        <v>43</v>
      </c>
      <c r="G280" s="16" t="s">
        <v>44</v>
      </c>
    </row>
    <row r="281" spans="2:7" hidden="1" x14ac:dyDescent="0.25">
      <c r="B281" s="16" t="s">
        <v>20</v>
      </c>
      <c r="C281" s="16" t="s">
        <v>987</v>
      </c>
      <c r="D281" s="17">
        <v>44608</v>
      </c>
      <c r="E281" s="17">
        <v>44615</v>
      </c>
      <c r="F281" s="38" t="s">
        <v>43</v>
      </c>
      <c r="G281" s="16" t="s">
        <v>22</v>
      </c>
    </row>
    <row r="282" spans="2:7" hidden="1" x14ac:dyDescent="0.25">
      <c r="B282" s="16" t="s">
        <v>20</v>
      </c>
      <c r="C282" s="16" t="s">
        <v>988</v>
      </c>
      <c r="D282" s="17">
        <v>44608</v>
      </c>
      <c r="E282" s="17">
        <v>44615</v>
      </c>
      <c r="F282" s="38" t="s">
        <v>43</v>
      </c>
      <c r="G282" s="16" t="s">
        <v>22</v>
      </c>
    </row>
    <row r="283" spans="2:7" hidden="1" x14ac:dyDescent="0.25">
      <c r="B283" s="16" t="s">
        <v>20</v>
      </c>
      <c r="C283" s="16" t="s">
        <v>989</v>
      </c>
      <c r="D283" s="17">
        <v>44610</v>
      </c>
      <c r="E283" s="17">
        <v>44617</v>
      </c>
      <c r="F283" s="38" t="s">
        <v>43</v>
      </c>
      <c r="G283" s="16" t="s">
        <v>44</v>
      </c>
    </row>
    <row r="284" spans="2:7" hidden="1" x14ac:dyDescent="0.25">
      <c r="B284" s="16" t="s">
        <v>20</v>
      </c>
      <c r="C284" s="16" t="s">
        <v>990</v>
      </c>
      <c r="D284" s="17">
        <v>44614</v>
      </c>
      <c r="E284" s="17">
        <v>44621</v>
      </c>
      <c r="F284" s="38" t="s">
        <v>43</v>
      </c>
      <c r="G284" s="16" t="s">
        <v>44</v>
      </c>
    </row>
    <row r="285" spans="2:7" hidden="1" x14ac:dyDescent="0.25">
      <c r="B285" s="16" t="s">
        <v>20</v>
      </c>
      <c r="C285" s="16" t="s">
        <v>991</v>
      </c>
      <c r="D285" s="17">
        <v>44608</v>
      </c>
      <c r="E285" s="17">
        <v>44615</v>
      </c>
      <c r="F285" s="38" t="s">
        <v>43</v>
      </c>
      <c r="G285" s="16" t="s">
        <v>22</v>
      </c>
    </row>
    <row r="286" spans="2:7" hidden="1" x14ac:dyDescent="0.25">
      <c r="B286" s="16" t="s">
        <v>20</v>
      </c>
      <c r="C286" s="16" t="s">
        <v>992</v>
      </c>
      <c r="D286" s="17">
        <v>44606</v>
      </c>
      <c r="E286" s="17">
        <v>44613</v>
      </c>
      <c r="F286" s="38" t="s">
        <v>43</v>
      </c>
      <c r="G286" s="16" t="s">
        <v>22</v>
      </c>
    </row>
    <row r="287" spans="2:7" hidden="1" x14ac:dyDescent="0.25">
      <c r="B287" s="16" t="s">
        <v>20</v>
      </c>
      <c r="C287" s="16" t="s">
        <v>993</v>
      </c>
      <c r="D287" s="17">
        <v>44607</v>
      </c>
      <c r="E287" s="17">
        <v>44614</v>
      </c>
      <c r="F287" s="38" t="s">
        <v>43</v>
      </c>
      <c r="G287" s="16" t="s">
        <v>22</v>
      </c>
    </row>
    <row r="288" spans="2:7" hidden="1" x14ac:dyDescent="0.25">
      <c r="B288" s="16" t="s">
        <v>20</v>
      </c>
      <c r="C288" s="16" t="s">
        <v>994</v>
      </c>
      <c r="D288" s="17">
        <v>44609</v>
      </c>
      <c r="E288" s="17">
        <v>44616</v>
      </c>
      <c r="F288" s="38" t="s">
        <v>43</v>
      </c>
      <c r="G288" s="16" t="s">
        <v>44</v>
      </c>
    </row>
    <row r="289" spans="2:7" hidden="1" x14ac:dyDescent="0.25">
      <c r="B289" s="16" t="s">
        <v>20</v>
      </c>
      <c r="C289" s="16" t="s">
        <v>995</v>
      </c>
      <c r="D289" s="17">
        <v>44609</v>
      </c>
      <c r="E289" s="17">
        <v>44616</v>
      </c>
      <c r="F289" s="38" t="s">
        <v>43</v>
      </c>
      <c r="G289" s="16" t="s">
        <v>44</v>
      </c>
    </row>
    <row r="290" spans="2:7" hidden="1" x14ac:dyDescent="0.25">
      <c r="B290" s="16" t="s">
        <v>20</v>
      </c>
      <c r="C290" s="16" t="s">
        <v>996</v>
      </c>
      <c r="D290" s="17">
        <v>44607</v>
      </c>
      <c r="E290" s="17">
        <v>44614</v>
      </c>
      <c r="F290" s="38" t="s">
        <v>43</v>
      </c>
      <c r="G290" s="16" t="s">
        <v>22</v>
      </c>
    </row>
    <row r="291" spans="2:7" hidden="1" x14ac:dyDescent="0.25">
      <c r="B291" s="16" t="s">
        <v>20</v>
      </c>
      <c r="C291" s="16" t="s">
        <v>229</v>
      </c>
      <c r="D291" s="17">
        <v>44607</v>
      </c>
      <c r="E291" s="17">
        <v>44614</v>
      </c>
      <c r="F291" s="38" t="s">
        <v>43</v>
      </c>
      <c r="G291" s="16" t="s">
        <v>22</v>
      </c>
    </row>
    <row r="292" spans="2:7" hidden="1" x14ac:dyDescent="0.25">
      <c r="B292" s="16" t="s">
        <v>20</v>
      </c>
      <c r="C292" s="16" t="s">
        <v>111</v>
      </c>
      <c r="D292" s="17">
        <v>44609</v>
      </c>
      <c r="E292" s="17">
        <v>44616</v>
      </c>
      <c r="F292" s="38" t="s">
        <v>43</v>
      </c>
      <c r="G292" s="16" t="s">
        <v>44</v>
      </c>
    </row>
    <row r="293" spans="2:7" hidden="1" x14ac:dyDescent="0.25">
      <c r="B293" s="16" t="s">
        <v>20</v>
      </c>
      <c r="C293" s="16" t="s">
        <v>997</v>
      </c>
      <c r="D293" s="17">
        <v>44609</v>
      </c>
      <c r="E293" s="17">
        <v>44616</v>
      </c>
      <c r="F293" s="38" t="s">
        <v>43</v>
      </c>
      <c r="G293" s="16" t="s">
        <v>44</v>
      </c>
    </row>
    <row r="294" spans="2:7" hidden="1" x14ac:dyDescent="0.25">
      <c r="B294" s="16" t="s">
        <v>20</v>
      </c>
      <c r="C294" s="16" t="s">
        <v>998</v>
      </c>
      <c r="D294" s="17">
        <v>44609</v>
      </c>
      <c r="E294" s="17">
        <v>44616</v>
      </c>
      <c r="F294" s="38" t="s">
        <v>43</v>
      </c>
      <c r="G294" s="16" t="s">
        <v>44</v>
      </c>
    </row>
    <row r="295" spans="2:7" hidden="1" x14ac:dyDescent="0.25">
      <c r="B295" s="16" t="s">
        <v>20</v>
      </c>
      <c r="C295" s="16" t="s">
        <v>999</v>
      </c>
      <c r="D295" s="17">
        <v>44609</v>
      </c>
      <c r="E295" s="17">
        <v>44616</v>
      </c>
      <c r="F295" s="38" t="s">
        <v>43</v>
      </c>
      <c r="G295" s="16" t="s">
        <v>22</v>
      </c>
    </row>
    <row r="296" spans="2:7" hidden="1" x14ac:dyDescent="0.25">
      <c r="B296" s="16" t="s">
        <v>20</v>
      </c>
      <c r="C296" s="16" t="s">
        <v>1000</v>
      </c>
      <c r="D296" s="17">
        <v>44614</v>
      </c>
      <c r="E296" s="17">
        <v>44621</v>
      </c>
      <c r="F296" s="38" t="s">
        <v>43</v>
      </c>
      <c r="G296" s="16" t="s">
        <v>44</v>
      </c>
    </row>
    <row r="297" spans="2:7" hidden="1" x14ac:dyDescent="0.25">
      <c r="B297" s="16" t="s">
        <v>20</v>
      </c>
      <c r="C297" s="16" t="s">
        <v>1001</v>
      </c>
      <c r="D297" s="17">
        <v>44608</v>
      </c>
      <c r="E297" s="17">
        <v>44615</v>
      </c>
      <c r="F297" s="38" t="s">
        <v>43</v>
      </c>
      <c r="G297" s="16" t="s">
        <v>44</v>
      </c>
    </row>
    <row r="298" spans="2:7" hidden="1" x14ac:dyDescent="0.25">
      <c r="B298" s="16" t="s">
        <v>20</v>
      </c>
      <c r="C298" s="16" t="s">
        <v>1002</v>
      </c>
      <c r="D298" s="17">
        <v>44608</v>
      </c>
      <c r="E298" s="17">
        <v>44615</v>
      </c>
      <c r="F298" s="38" t="s">
        <v>43</v>
      </c>
      <c r="G298" s="16" t="s">
        <v>22</v>
      </c>
    </row>
    <row r="299" spans="2:7" hidden="1" x14ac:dyDescent="0.25">
      <c r="B299" s="16" t="s">
        <v>20</v>
      </c>
      <c r="C299" s="16" t="s">
        <v>1003</v>
      </c>
      <c r="D299" s="17">
        <v>44614</v>
      </c>
      <c r="E299" s="17">
        <v>44621</v>
      </c>
      <c r="F299" s="38" t="s">
        <v>43</v>
      </c>
      <c r="G299" s="16" t="s">
        <v>44</v>
      </c>
    </row>
    <row r="300" spans="2:7" hidden="1" x14ac:dyDescent="0.25">
      <c r="B300" s="16" t="s">
        <v>20</v>
      </c>
      <c r="C300" s="16" t="s">
        <v>1004</v>
      </c>
      <c r="D300" s="17">
        <v>44609</v>
      </c>
      <c r="E300" s="17">
        <v>44616</v>
      </c>
      <c r="F300" s="38" t="s">
        <v>43</v>
      </c>
      <c r="G300" s="16" t="s">
        <v>44</v>
      </c>
    </row>
    <row r="301" spans="2:7" hidden="1" x14ac:dyDescent="0.25">
      <c r="B301" s="16" t="s">
        <v>20</v>
      </c>
      <c r="C301" s="16" t="s">
        <v>1005</v>
      </c>
      <c r="D301" s="17">
        <v>44609</v>
      </c>
      <c r="E301" s="17">
        <v>44616</v>
      </c>
      <c r="F301" s="38" t="s">
        <v>43</v>
      </c>
      <c r="G301" s="16" t="s">
        <v>22</v>
      </c>
    </row>
    <row r="302" spans="2:7" hidden="1" x14ac:dyDescent="0.25">
      <c r="B302" s="16" t="s">
        <v>20</v>
      </c>
      <c r="C302" s="16" t="s">
        <v>1006</v>
      </c>
      <c r="D302" s="17">
        <v>44613</v>
      </c>
      <c r="E302" s="17">
        <v>44620</v>
      </c>
      <c r="F302" s="38" t="s">
        <v>43</v>
      </c>
      <c r="G302" s="16" t="s">
        <v>44</v>
      </c>
    </row>
    <row r="303" spans="2:7" hidden="1" x14ac:dyDescent="0.25">
      <c r="B303" s="16" t="s">
        <v>20</v>
      </c>
      <c r="C303" s="16" t="s">
        <v>1007</v>
      </c>
      <c r="D303" s="17">
        <v>44614</v>
      </c>
      <c r="E303" s="17">
        <v>44621</v>
      </c>
      <c r="F303" s="38" t="s">
        <v>43</v>
      </c>
      <c r="G303" s="16" t="s">
        <v>44</v>
      </c>
    </row>
    <row r="304" spans="2:7" hidden="1" x14ac:dyDescent="0.25">
      <c r="B304" s="16" t="s">
        <v>20</v>
      </c>
      <c r="C304" s="16" t="s">
        <v>499</v>
      </c>
      <c r="D304" s="17">
        <v>44608</v>
      </c>
      <c r="E304" s="17">
        <v>44615</v>
      </c>
      <c r="F304" s="38" t="s">
        <v>43</v>
      </c>
      <c r="G304" s="16" t="s">
        <v>22</v>
      </c>
    </row>
    <row r="305" spans="2:7" hidden="1" x14ac:dyDescent="0.25">
      <c r="B305" s="16" t="s">
        <v>20</v>
      </c>
      <c r="C305" s="16" t="s">
        <v>1008</v>
      </c>
      <c r="D305" s="17">
        <v>44608</v>
      </c>
      <c r="E305" s="17">
        <v>44615</v>
      </c>
      <c r="F305" s="38" t="s">
        <v>43</v>
      </c>
      <c r="G305" s="16" t="s">
        <v>22</v>
      </c>
    </row>
    <row r="306" spans="2:7" hidden="1" x14ac:dyDescent="0.25">
      <c r="B306" s="16" t="s">
        <v>20</v>
      </c>
      <c r="C306" s="16" t="s">
        <v>1009</v>
      </c>
      <c r="D306" s="17">
        <v>44608</v>
      </c>
      <c r="E306" s="17">
        <v>44615</v>
      </c>
      <c r="F306" s="38" t="s">
        <v>43</v>
      </c>
      <c r="G306" s="16" t="s">
        <v>44</v>
      </c>
    </row>
    <row r="307" spans="2:7" hidden="1" x14ac:dyDescent="0.25">
      <c r="B307" s="16" t="s">
        <v>20</v>
      </c>
      <c r="C307" s="16" t="s">
        <v>245</v>
      </c>
      <c r="D307" s="17">
        <v>44608</v>
      </c>
      <c r="E307" s="17">
        <v>44615</v>
      </c>
      <c r="F307" s="38" t="s">
        <v>43</v>
      </c>
      <c r="G307" s="16" t="s">
        <v>22</v>
      </c>
    </row>
    <row r="308" spans="2:7" hidden="1" x14ac:dyDescent="0.25">
      <c r="B308" s="16" t="s">
        <v>20</v>
      </c>
      <c r="C308" s="16" t="s">
        <v>1010</v>
      </c>
      <c r="D308" s="17">
        <v>44608</v>
      </c>
      <c r="E308" s="17">
        <v>44615</v>
      </c>
      <c r="F308" s="38" t="s">
        <v>43</v>
      </c>
      <c r="G308" s="16" t="s">
        <v>22</v>
      </c>
    </row>
    <row r="309" spans="2:7" hidden="1" x14ac:dyDescent="0.25">
      <c r="B309" s="16" t="s">
        <v>20</v>
      </c>
      <c r="C309" s="16" t="s">
        <v>495</v>
      </c>
      <c r="D309" s="17">
        <v>44608</v>
      </c>
      <c r="E309" s="17">
        <v>44615</v>
      </c>
      <c r="F309" s="38" t="s">
        <v>43</v>
      </c>
      <c r="G309" s="16" t="s">
        <v>44</v>
      </c>
    </row>
    <row r="310" spans="2:7" hidden="1" x14ac:dyDescent="0.25">
      <c r="B310" s="16" t="s">
        <v>20</v>
      </c>
      <c r="C310" s="16" t="s">
        <v>1011</v>
      </c>
      <c r="D310" s="17">
        <v>44608</v>
      </c>
      <c r="E310" s="17">
        <v>44615</v>
      </c>
      <c r="F310" s="38" t="s">
        <v>43</v>
      </c>
      <c r="G310" s="16" t="s">
        <v>44</v>
      </c>
    </row>
    <row r="311" spans="2:7" hidden="1" x14ac:dyDescent="0.25">
      <c r="B311" s="16" t="s">
        <v>20</v>
      </c>
      <c r="C311" s="16" t="s">
        <v>498</v>
      </c>
      <c r="D311" s="17">
        <v>44608</v>
      </c>
      <c r="E311" s="17">
        <v>44615</v>
      </c>
      <c r="F311" s="38" t="s">
        <v>43</v>
      </c>
      <c r="G311" s="16" t="s">
        <v>44</v>
      </c>
    </row>
    <row r="312" spans="2:7" hidden="1" x14ac:dyDescent="0.25">
      <c r="B312" s="16" t="s">
        <v>20</v>
      </c>
      <c r="C312" s="16" t="s">
        <v>494</v>
      </c>
      <c r="D312" s="17">
        <v>44608</v>
      </c>
      <c r="E312" s="17">
        <v>44615</v>
      </c>
      <c r="F312" s="38" t="s">
        <v>43</v>
      </c>
      <c r="G312" s="16" t="s">
        <v>44</v>
      </c>
    </row>
    <row r="313" spans="2:7" hidden="1" x14ac:dyDescent="0.25">
      <c r="B313" s="16" t="s">
        <v>20</v>
      </c>
      <c r="C313" s="16" t="s">
        <v>1012</v>
      </c>
      <c r="D313" s="17">
        <v>44608</v>
      </c>
      <c r="E313" s="17">
        <v>44615</v>
      </c>
      <c r="F313" s="38" t="s">
        <v>43</v>
      </c>
      <c r="G313" s="16" t="s">
        <v>44</v>
      </c>
    </row>
    <row r="314" spans="2:7" hidden="1" x14ac:dyDescent="0.25">
      <c r="B314" s="16" t="s">
        <v>20</v>
      </c>
      <c r="C314" s="16" t="s">
        <v>1013</v>
      </c>
      <c r="D314" s="17">
        <v>44614</v>
      </c>
      <c r="E314" s="17">
        <v>44621</v>
      </c>
      <c r="F314" s="38" t="s">
        <v>43</v>
      </c>
      <c r="G314" s="16" t="s">
        <v>44</v>
      </c>
    </row>
    <row r="315" spans="2:7" hidden="1" x14ac:dyDescent="0.25">
      <c r="B315" s="16" t="s">
        <v>20</v>
      </c>
      <c r="C315" s="16" t="s">
        <v>242</v>
      </c>
      <c r="D315" s="17">
        <v>44608</v>
      </c>
      <c r="E315" s="17">
        <v>44615</v>
      </c>
      <c r="F315" s="38" t="s">
        <v>43</v>
      </c>
      <c r="G315" s="16" t="s">
        <v>44</v>
      </c>
    </row>
    <row r="316" spans="2:7" hidden="1" x14ac:dyDescent="0.25">
      <c r="B316" s="16" t="s">
        <v>20</v>
      </c>
      <c r="C316" s="16" t="s">
        <v>1014</v>
      </c>
      <c r="D316" s="17">
        <v>44606</v>
      </c>
      <c r="E316" s="17">
        <v>44613</v>
      </c>
      <c r="F316" s="38" t="s">
        <v>43</v>
      </c>
      <c r="G316" s="16" t="s">
        <v>22</v>
      </c>
    </row>
    <row r="317" spans="2:7" hidden="1" x14ac:dyDescent="0.25">
      <c r="B317" s="16" t="s">
        <v>20</v>
      </c>
      <c r="C317" s="16" t="s">
        <v>1015</v>
      </c>
      <c r="D317" s="17">
        <v>44603</v>
      </c>
      <c r="E317" s="17">
        <v>44610</v>
      </c>
      <c r="F317" s="38" t="s">
        <v>43</v>
      </c>
      <c r="G317" s="16" t="s">
        <v>22</v>
      </c>
    </row>
    <row r="318" spans="2:7" hidden="1" x14ac:dyDescent="0.25">
      <c r="B318" s="16" t="s">
        <v>20</v>
      </c>
      <c r="C318" s="16" t="s">
        <v>1016</v>
      </c>
      <c r="D318" s="17">
        <v>44603</v>
      </c>
      <c r="E318" s="17">
        <v>44610</v>
      </c>
      <c r="F318" s="38" t="s">
        <v>43</v>
      </c>
      <c r="G318" s="16" t="s">
        <v>22</v>
      </c>
    </row>
    <row r="319" spans="2:7" hidden="1" x14ac:dyDescent="0.25">
      <c r="B319" s="16" t="s">
        <v>20</v>
      </c>
      <c r="C319" s="16" t="s">
        <v>1017</v>
      </c>
      <c r="D319" s="17">
        <v>44607</v>
      </c>
      <c r="E319" s="17">
        <v>44614</v>
      </c>
      <c r="F319" s="38" t="s">
        <v>43</v>
      </c>
      <c r="G319" s="16" t="s">
        <v>22</v>
      </c>
    </row>
    <row r="320" spans="2:7" hidden="1" x14ac:dyDescent="0.25">
      <c r="B320" s="16" t="s">
        <v>20</v>
      </c>
      <c r="C320" s="16" t="s">
        <v>1018</v>
      </c>
      <c r="D320" s="17">
        <v>44607</v>
      </c>
      <c r="E320" s="17">
        <v>44614</v>
      </c>
      <c r="F320" s="38" t="s">
        <v>43</v>
      </c>
      <c r="G320" s="16" t="s">
        <v>22</v>
      </c>
    </row>
    <row r="321" spans="2:7" hidden="1" x14ac:dyDescent="0.25">
      <c r="B321" s="16" t="s">
        <v>20</v>
      </c>
      <c r="C321" s="16" t="s">
        <v>1019</v>
      </c>
      <c r="D321" s="17">
        <v>44607</v>
      </c>
      <c r="E321" s="17">
        <v>44614</v>
      </c>
      <c r="F321" s="38" t="s">
        <v>43</v>
      </c>
      <c r="G321" s="16" t="s">
        <v>22</v>
      </c>
    </row>
    <row r="322" spans="2:7" hidden="1" x14ac:dyDescent="0.25">
      <c r="B322" s="16" t="s">
        <v>20</v>
      </c>
      <c r="C322" s="16" t="s">
        <v>1020</v>
      </c>
      <c r="D322" s="17">
        <v>44608</v>
      </c>
      <c r="E322" s="17">
        <v>44615</v>
      </c>
      <c r="F322" s="38" t="s">
        <v>43</v>
      </c>
      <c r="G322" s="16" t="s">
        <v>22</v>
      </c>
    </row>
    <row r="323" spans="2:7" hidden="1" x14ac:dyDescent="0.25">
      <c r="B323" s="16" t="s">
        <v>20</v>
      </c>
      <c r="C323" s="16" t="s">
        <v>1021</v>
      </c>
      <c r="D323" s="17">
        <v>44608</v>
      </c>
      <c r="E323" s="17">
        <v>44615</v>
      </c>
      <c r="F323" s="38" t="s">
        <v>43</v>
      </c>
      <c r="G323" s="16" t="s">
        <v>44</v>
      </c>
    </row>
    <row r="324" spans="2:7" hidden="1" x14ac:dyDescent="0.25">
      <c r="B324" s="16" t="s">
        <v>20</v>
      </c>
      <c r="C324" s="16" t="s">
        <v>1022</v>
      </c>
      <c r="D324" s="17">
        <v>44608</v>
      </c>
      <c r="E324" s="17">
        <v>44615</v>
      </c>
      <c r="F324" s="38" t="s">
        <v>43</v>
      </c>
      <c r="G324" s="16" t="s">
        <v>44</v>
      </c>
    </row>
    <row r="325" spans="2:7" hidden="1" x14ac:dyDescent="0.25">
      <c r="B325" s="16" t="s">
        <v>20</v>
      </c>
      <c r="C325" s="16" t="s">
        <v>1023</v>
      </c>
      <c r="D325" s="17">
        <v>44608</v>
      </c>
      <c r="E325" s="17">
        <v>44615</v>
      </c>
      <c r="F325" s="38" t="s">
        <v>43</v>
      </c>
      <c r="G325" s="16" t="s">
        <v>44</v>
      </c>
    </row>
    <row r="326" spans="2:7" hidden="1" x14ac:dyDescent="0.25">
      <c r="B326" s="16" t="s">
        <v>20</v>
      </c>
      <c r="C326" s="16" t="s">
        <v>1024</v>
      </c>
      <c r="D326" s="17">
        <v>44608</v>
      </c>
      <c r="E326" s="17">
        <v>44615</v>
      </c>
      <c r="F326" s="38" t="s">
        <v>43</v>
      </c>
      <c r="G326" s="16" t="s">
        <v>22</v>
      </c>
    </row>
    <row r="327" spans="2:7" hidden="1" x14ac:dyDescent="0.25">
      <c r="B327" s="16" t="s">
        <v>20</v>
      </c>
      <c r="C327" s="16" t="s">
        <v>1025</v>
      </c>
      <c r="D327" s="17">
        <v>44606</v>
      </c>
      <c r="E327" s="17">
        <v>44613</v>
      </c>
      <c r="F327" s="38" t="s">
        <v>43</v>
      </c>
      <c r="G327" s="16" t="s">
        <v>22</v>
      </c>
    </row>
    <row r="328" spans="2:7" hidden="1" x14ac:dyDescent="0.25">
      <c r="B328" s="16" t="s">
        <v>20</v>
      </c>
      <c r="C328" s="16" t="s">
        <v>380</v>
      </c>
      <c r="D328" s="17">
        <v>44608</v>
      </c>
      <c r="E328" s="17">
        <v>44615</v>
      </c>
      <c r="F328" s="38" t="s">
        <v>43</v>
      </c>
      <c r="G328" s="16" t="s">
        <v>22</v>
      </c>
    </row>
    <row r="329" spans="2:7" hidden="1" x14ac:dyDescent="0.25">
      <c r="B329" s="16" t="s">
        <v>20</v>
      </c>
      <c r="C329" s="16" t="s">
        <v>1026</v>
      </c>
      <c r="D329" s="17">
        <v>44608</v>
      </c>
      <c r="E329" s="17">
        <v>44615</v>
      </c>
      <c r="F329" s="38" t="s">
        <v>43</v>
      </c>
      <c r="G329" s="16" t="s">
        <v>44</v>
      </c>
    </row>
    <row r="330" spans="2:7" hidden="1" x14ac:dyDescent="0.25">
      <c r="B330" s="16" t="s">
        <v>20</v>
      </c>
      <c r="C330" s="16" t="s">
        <v>1027</v>
      </c>
      <c r="D330" s="17">
        <v>44610</v>
      </c>
      <c r="E330" s="17">
        <v>44617</v>
      </c>
      <c r="F330" s="38" t="s">
        <v>43</v>
      </c>
      <c r="G330" s="16" t="s">
        <v>44</v>
      </c>
    </row>
    <row r="331" spans="2:7" hidden="1" x14ac:dyDescent="0.25">
      <c r="B331" s="16" t="s">
        <v>20</v>
      </c>
      <c r="C331" s="16" t="s">
        <v>1028</v>
      </c>
      <c r="D331" s="17">
        <v>44608</v>
      </c>
      <c r="E331" s="17">
        <v>44615</v>
      </c>
      <c r="F331" s="38" t="s">
        <v>43</v>
      </c>
      <c r="G331" s="16" t="s">
        <v>44</v>
      </c>
    </row>
    <row r="332" spans="2:7" hidden="1" x14ac:dyDescent="0.25">
      <c r="B332" s="16" t="s">
        <v>20</v>
      </c>
      <c r="C332" s="16" t="s">
        <v>1029</v>
      </c>
      <c r="D332" s="17">
        <v>44608</v>
      </c>
      <c r="E332" s="17">
        <v>44615</v>
      </c>
      <c r="F332" s="38" t="s">
        <v>43</v>
      </c>
      <c r="G332" s="16" t="s">
        <v>22</v>
      </c>
    </row>
    <row r="333" spans="2:7" hidden="1" x14ac:dyDescent="0.25">
      <c r="B333" s="16" t="s">
        <v>20</v>
      </c>
      <c r="C333" s="16" t="s">
        <v>1030</v>
      </c>
      <c r="D333" s="17">
        <v>44608</v>
      </c>
      <c r="E333" s="17">
        <v>44615</v>
      </c>
      <c r="F333" s="38" t="s">
        <v>43</v>
      </c>
      <c r="G333" s="16" t="s">
        <v>22</v>
      </c>
    </row>
    <row r="334" spans="2:7" hidden="1" x14ac:dyDescent="0.25">
      <c r="B334" s="16" t="s">
        <v>20</v>
      </c>
      <c r="C334" s="16" t="s">
        <v>491</v>
      </c>
      <c r="D334" s="17">
        <v>44608</v>
      </c>
      <c r="E334" s="17">
        <v>44615</v>
      </c>
      <c r="F334" s="38" t="s">
        <v>43</v>
      </c>
      <c r="G334" s="16" t="s">
        <v>22</v>
      </c>
    </row>
    <row r="335" spans="2:7" hidden="1" x14ac:dyDescent="0.25">
      <c r="B335" s="16" t="s">
        <v>20</v>
      </c>
      <c r="C335" s="16" t="s">
        <v>1031</v>
      </c>
      <c r="D335" s="17">
        <v>44608</v>
      </c>
      <c r="E335" s="17">
        <v>44615</v>
      </c>
      <c r="F335" s="38" t="s">
        <v>43</v>
      </c>
      <c r="G335" s="16" t="s">
        <v>22</v>
      </c>
    </row>
    <row r="336" spans="2:7" hidden="1" x14ac:dyDescent="0.25">
      <c r="B336" s="16" t="s">
        <v>20</v>
      </c>
      <c r="C336" s="16" t="s">
        <v>1032</v>
      </c>
      <c r="D336" s="17">
        <v>44608</v>
      </c>
      <c r="E336" s="17">
        <v>44615</v>
      </c>
      <c r="F336" s="38" t="s">
        <v>43</v>
      </c>
      <c r="G336" s="16" t="s">
        <v>22</v>
      </c>
    </row>
    <row r="337" spans="2:7" hidden="1" x14ac:dyDescent="0.25">
      <c r="B337" s="16" t="s">
        <v>20</v>
      </c>
      <c r="C337" s="16" t="s">
        <v>1033</v>
      </c>
      <c r="D337" s="17">
        <v>44607</v>
      </c>
      <c r="E337" s="17">
        <v>44614</v>
      </c>
      <c r="F337" s="38" t="s">
        <v>43</v>
      </c>
      <c r="G337" s="16" t="s">
        <v>22</v>
      </c>
    </row>
    <row r="338" spans="2:7" hidden="1" x14ac:dyDescent="0.25">
      <c r="B338" s="16" t="s">
        <v>20</v>
      </c>
      <c r="C338" s="16" t="s">
        <v>1034</v>
      </c>
      <c r="D338" s="17">
        <v>44607</v>
      </c>
      <c r="E338" s="17">
        <v>44614</v>
      </c>
      <c r="F338" s="38" t="s">
        <v>43</v>
      </c>
      <c r="G338" s="16" t="s">
        <v>22</v>
      </c>
    </row>
    <row r="339" spans="2:7" hidden="1" x14ac:dyDescent="0.25">
      <c r="B339" s="16" t="s">
        <v>20</v>
      </c>
      <c r="C339" s="16" t="s">
        <v>1035</v>
      </c>
      <c r="D339" s="17">
        <v>44609</v>
      </c>
      <c r="E339" s="17">
        <v>44616</v>
      </c>
      <c r="F339" s="38" t="s">
        <v>43</v>
      </c>
      <c r="G339" s="16" t="s">
        <v>44</v>
      </c>
    </row>
    <row r="340" spans="2:7" hidden="1" x14ac:dyDescent="0.25">
      <c r="B340" s="16" t="s">
        <v>20</v>
      </c>
      <c r="C340" s="16" t="s">
        <v>1036</v>
      </c>
      <c r="D340" s="17">
        <v>44608</v>
      </c>
      <c r="E340" s="17">
        <v>44615</v>
      </c>
      <c r="F340" s="38" t="s">
        <v>43</v>
      </c>
      <c r="G340" s="16" t="s">
        <v>22</v>
      </c>
    </row>
    <row r="341" spans="2:7" hidden="1" x14ac:dyDescent="0.25">
      <c r="B341" s="16" t="s">
        <v>20</v>
      </c>
      <c r="C341" s="16" t="s">
        <v>1037</v>
      </c>
      <c r="D341" s="17">
        <v>44608</v>
      </c>
      <c r="E341" s="17">
        <v>44615</v>
      </c>
      <c r="F341" s="38" t="s">
        <v>43</v>
      </c>
      <c r="G341" s="16" t="s">
        <v>44</v>
      </c>
    </row>
    <row r="342" spans="2:7" hidden="1" x14ac:dyDescent="0.25">
      <c r="B342" s="16" t="s">
        <v>20</v>
      </c>
      <c r="C342" s="16" t="s">
        <v>1038</v>
      </c>
      <c r="D342" s="17">
        <v>44609</v>
      </c>
      <c r="E342" s="17">
        <v>44616</v>
      </c>
      <c r="F342" s="38" t="s">
        <v>43</v>
      </c>
      <c r="G342" s="16" t="s">
        <v>44</v>
      </c>
    </row>
    <row r="343" spans="2:7" hidden="1" x14ac:dyDescent="0.25">
      <c r="B343" s="16" t="s">
        <v>20</v>
      </c>
      <c r="C343" s="16" t="s">
        <v>1039</v>
      </c>
      <c r="D343" s="17">
        <v>44608</v>
      </c>
      <c r="E343" s="17">
        <v>44615</v>
      </c>
      <c r="F343" s="38" t="s">
        <v>43</v>
      </c>
      <c r="G343" s="16" t="s">
        <v>44</v>
      </c>
    </row>
    <row r="344" spans="2:7" hidden="1" x14ac:dyDescent="0.25">
      <c r="B344" s="16" t="s">
        <v>20</v>
      </c>
      <c r="C344" s="16" t="s">
        <v>375</v>
      </c>
      <c r="D344" s="17">
        <v>44607</v>
      </c>
      <c r="E344" s="17">
        <v>44614</v>
      </c>
      <c r="F344" s="38" t="s">
        <v>43</v>
      </c>
      <c r="G344" s="16" t="s">
        <v>22</v>
      </c>
    </row>
    <row r="345" spans="2:7" hidden="1" x14ac:dyDescent="0.25">
      <c r="B345" s="16" t="s">
        <v>20</v>
      </c>
      <c r="C345" s="16" t="s">
        <v>1040</v>
      </c>
      <c r="D345" s="17">
        <v>44609</v>
      </c>
      <c r="E345" s="17">
        <v>44616</v>
      </c>
      <c r="F345" s="38" t="s">
        <v>43</v>
      </c>
      <c r="G345" s="16" t="s">
        <v>22</v>
      </c>
    </row>
    <row r="346" spans="2:7" hidden="1" x14ac:dyDescent="0.25">
      <c r="B346" s="16" t="s">
        <v>20</v>
      </c>
      <c r="C346" s="16" t="s">
        <v>1041</v>
      </c>
      <c r="D346" s="17">
        <v>44608</v>
      </c>
      <c r="E346" s="17">
        <v>44615</v>
      </c>
      <c r="F346" s="38" t="s">
        <v>43</v>
      </c>
      <c r="G346" s="16" t="s">
        <v>22</v>
      </c>
    </row>
    <row r="347" spans="2:7" hidden="1" x14ac:dyDescent="0.25">
      <c r="B347" s="16" t="s">
        <v>20</v>
      </c>
      <c r="C347" s="16" t="s">
        <v>1042</v>
      </c>
      <c r="D347" s="17">
        <v>44607</v>
      </c>
      <c r="E347" s="17">
        <v>44614</v>
      </c>
      <c r="F347" s="38" t="s">
        <v>43</v>
      </c>
      <c r="G347" s="16" t="s">
        <v>22</v>
      </c>
    </row>
    <row r="348" spans="2:7" hidden="1" x14ac:dyDescent="0.25">
      <c r="B348" s="16" t="s">
        <v>20</v>
      </c>
      <c r="C348" s="16" t="s">
        <v>1043</v>
      </c>
      <c r="D348" s="17">
        <v>44607</v>
      </c>
      <c r="E348" s="17">
        <v>44614</v>
      </c>
      <c r="F348" s="38" t="s">
        <v>43</v>
      </c>
      <c r="G348" s="16" t="s">
        <v>22</v>
      </c>
    </row>
    <row r="349" spans="2:7" hidden="1" x14ac:dyDescent="0.25">
      <c r="B349" s="16" t="s">
        <v>20</v>
      </c>
      <c r="C349" s="16" t="s">
        <v>1044</v>
      </c>
      <c r="D349" s="17">
        <v>44607</v>
      </c>
      <c r="E349" s="17">
        <v>44614</v>
      </c>
      <c r="F349" s="38" t="s">
        <v>43</v>
      </c>
      <c r="G349" s="16" t="s">
        <v>22</v>
      </c>
    </row>
    <row r="350" spans="2:7" hidden="1" x14ac:dyDescent="0.25">
      <c r="B350" s="16" t="s">
        <v>20</v>
      </c>
      <c r="C350" s="16" t="s">
        <v>1045</v>
      </c>
      <c r="D350" s="17">
        <v>44614</v>
      </c>
      <c r="E350" s="17">
        <v>44621</v>
      </c>
      <c r="F350" s="38" t="s">
        <v>43</v>
      </c>
      <c r="G350" s="16" t="s">
        <v>44</v>
      </c>
    </row>
    <row r="351" spans="2:7" hidden="1" x14ac:dyDescent="0.25">
      <c r="B351" s="16" t="s">
        <v>20</v>
      </c>
      <c r="C351" s="16" t="s">
        <v>1046</v>
      </c>
      <c r="D351" s="17">
        <v>44607</v>
      </c>
      <c r="E351" s="17">
        <v>44614</v>
      </c>
      <c r="F351" s="38" t="s">
        <v>43</v>
      </c>
      <c r="G351" s="16" t="s">
        <v>22</v>
      </c>
    </row>
    <row r="352" spans="2:7" hidden="1" x14ac:dyDescent="0.25">
      <c r="B352" s="16" t="s">
        <v>20</v>
      </c>
      <c r="C352" s="16" t="s">
        <v>1047</v>
      </c>
      <c r="D352" s="17">
        <v>44610</v>
      </c>
      <c r="E352" s="17">
        <v>44617</v>
      </c>
      <c r="F352" s="38" t="s">
        <v>43</v>
      </c>
      <c r="G352" s="16" t="s">
        <v>44</v>
      </c>
    </row>
    <row r="353" spans="2:7" hidden="1" x14ac:dyDescent="0.25">
      <c r="B353" s="16" t="s">
        <v>20</v>
      </c>
      <c r="C353" s="16" t="s">
        <v>1048</v>
      </c>
      <c r="D353" s="17">
        <v>44609</v>
      </c>
      <c r="E353" s="17">
        <v>44616</v>
      </c>
      <c r="F353" s="38" t="s">
        <v>43</v>
      </c>
      <c r="G353" s="16" t="s">
        <v>44</v>
      </c>
    </row>
    <row r="354" spans="2:7" hidden="1" x14ac:dyDescent="0.25">
      <c r="B354" s="16" t="s">
        <v>20</v>
      </c>
      <c r="C354" s="16" t="s">
        <v>492</v>
      </c>
      <c r="D354" s="17">
        <v>44608</v>
      </c>
      <c r="E354" s="17">
        <v>44615</v>
      </c>
      <c r="F354" s="38" t="s">
        <v>43</v>
      </c>
      <c r="G354" s="16" t="s">
        <v>44</v>
      </c>
    </row>
    <row r="355" spans="2:7" hidden="1" x14ac:dyDescent="0.25">
      <c r="B355" s="16" t="s">
        <v>20</v>
      </c>
      <c r="C355" s="16" t="s">
        <v>1049</v>
      </c>
      <c r="D355" s="17">
        <v>44608</v>
      </c>
      <c r="E355" s="17">
        <v>44615</v>
      </c>
      <c r="F355" s="38" t="s">
        <v>43</v>
      </c>
      <c r="G355" s="16" t="s">
        <v>44</v>
      </c>
    </row>
    <row r="356" spans="2:7" hidden="1" x14ac:dyDescent="0.25">
      <c r="B356" s="16" t="s">
        <v>20</v>
      </c>
      <c r="C356" s="16" t="s">
        <v>1050</v>
      </c>
      <c r="D356" s="17">
        <v>44607</v>
      </c>
      <c r="E356" s="17">
        <v>44614</v>
      </c>
      <c r="F356" s="38" t="s">
        <v>43</v>
      </c>
      <c r="G356" s="16" t="s">
        <v>22</v>
      </c>
    </row>
    <row r="357" spans="2:7" hidden="1" x14ac:dyDescent="0.25">
      <c r="B357" s="16" t="s">
        <v>20</v>
      </c>
      <c r="C357" s="16" t="s">
        <v>1051</v>
      </c>
      <c r="D357" s="17">
        <v>44608</v>
      </c>
      <c r="E357" s="17">
        <v>44615</v>
      </c>
      <c r="F357" s="38" t="s">
        <v>43</v>
      </c>
      <c r="G357" s="16" t="s">
        <v>44</v>
      </c>
    </row>
    <row r="358" spans="2:7" hidden="1" x14ac:dyDescent="0.25">
      <c r="B358" s="16" t="s">
        <v>20</v>
      </c>
      <c r="C358" s="16" t="s">
        <v>1052</v>
      </c>
      <c r="D358" s="17">
        <v>44607</v>
      </c>
      <c r="E358" s="17">
        <v>44614</v>
      </c>
      <c r="F358" s="38" t="s">
        <v>43</v>
      </c>
      <c r="G358" s="16" t="s">
        <v>22</v>
      </c>
    </row>
    <row r="359" spans="2:7" hidden="1" x14ac:dyDescent="0.25">
      <c r="B359" s="16" t="s">
        <v>20</v>
      </c>
      <c r="C359" s="16" t="s">
        <v>377</v>
      </c>
      <c r="D359" s="17">
        <v>44608</v>
      </c>
      <c r="E359" s="17">
        <v>44615</v>
      </c>
      <c r="F359" s="38" t="s">
        <v>43</v>
      </c>
      <c r="G359" s="16" t="s">
        <v>22</v>
      </c>
    </row>
    <row r="360" spans="2:7" hidden="1" x14ac:dyDescent="0.25">
      <c r="B360" s="16" t="s">
        <v>20</v>
      </c>
      <c r="C360" s="16" t="s">
        <v>1053</v>
      </c>
      <c r="D360" s="17">
        <v>44608</v>
      </c>
      <c r="E360" s="17">
        <v>44615</v>
      </c>
      <c r="F360" s="38" t="s">
        <v>43</v>
      </c>
      <c r="G360" s="16" t="s">
        <v>44</v>
      </c>
    </row>
    <row r="361" spans="2:7" hidden="1" x14ac:dyDescent="0.25">
      <c r="B361" s="16" t="s">
        <v>20</v>
      </c>
      <c r="C361" s="16" t="s">
        <v>1054</v>
      </c>
      <c r="D361" s="17">
        <v>44608</v>
      </c>
      <c r="E361" s="17">
        <v>44615</v>
      </c>
      <c r="F361" s="38" t="s">
        <v>43</v>
      </c>
      <c r="G361" s="16" t="s">
        <v>44</v>
      </c>
    </row>
    <row r="362" spans="2:7" hidden="1" x14ac:dyDescent="0.25">
      <c r="B362" s="16" t="s">
        <v>20</v>
      </c>
      <c r="C362" s="16" t="s">
        <v>1055</v>
      </c>
      <c r="D362" s="17">
        <v>44608</v>
      </c>
      <c r="E362" s="17">
        <v>44615</v>
      </c>
      <c r="F362" s="38" t="s">
        <v>43</v>
      </c>
      <c r="G362" s="16" t="s">
        <v>44</v>
      </c>
    </row>
    <row r="363" spans="2:7" hidden="1" x14ac:dyDescent="0.25">
      <c r="B363" s="16" t="s">
        <v>20</v>
      </c>
      <c r="C363" s="16" t="s">
        <v>1056</v>
      </c>
      <c r="D363" s="17">
        <v>44608</v>
      </c>
      <c r="E363" s="17">
        <v>44615</v>
      </c>
      <c r="F363" s="38" t="s">
        <v>43</v>
      </c>
      <c r="G363" s="16" t="s">
        <v>22</v>
      </c>
    </row>
    <row r="364" spans="2:7" hidden="1" x14ac:dyDescent="0.25">
      <c r="B364" s="16" t="s">
        <v>20</v>
      </c>
      <c r="C364" s="16" t="s">
        <v>1057</v>
      </c>
      <c r="D364" s="17">
        <v>44608</v>
      </c>
      <c r="E364" s="17">
        <v>44615</v>
      </c>
      <c r="F364" s="38" t="s">
        <v>43</v>
      </c>
      <c r="G364" s="16" t="s">
        <v>44</v>
      </c>
    </row>
    <row r="365" spans="2:7" hidden="1" x14ac:dyDescent="0.25">
      <c r="B365" s="16" t="s">
        <v>20</v>
      </c>
      <c r="C365" s="16" t="s">
        <v>1058</v>
      </c>
      <c r="D365" s="17">
        <v>44608</v>
      </c>
      <c r="E365" s="17">
        <v>44615</v>
      </c>
      <c r="F365" s="38" t="s">
        <v>43</v>
      </c>
      <c r="G365" s="16" t="s">
        <v>22</v>
      </c>
    </row>
    <row r="366" spans="2:7" hidden="1" x14ac:dyDescent="0.25">
      <c r="B366" s="16" t="s">
        <v>20</v>
      </c>
      <c r="C366" s="16" t="s">
        <v>1059</v>
      </c>
      <c r="D366" s="17">
        <v>44608</v>
      </c>
      <c r="E366" s="17">
        <v>44615</v>
      </c>
      <c r="F366" s="38" t="s">
        <v>43</v>
      </c>
      <c r="G366" s="16" t="s">
        <v>44</v>
      </c>
    </row>
    <row r="367" spans="2:7" hidden="1" x14ac:dyDescent="0.25">
      <c r="B367" s="16" t="s">
        <v>20</v>
      </c>
      <c r="C367" s="16" t="s">
        <v>1060</v>
      </c>
      <c r="D367" s="17">
        <v>44608</v>
      </c>
      <c r="E367" s="17">
        <v>44615</v>
      </c>
      <c r="F367" s="38" t="s">
        <v>43</v>
      </c>
      <c r="G367" s="16" t="s">
        <v>22</v>
      </c>
    </row>
    <row r="368" spans="2:7" hidden="1" x14ac:dyDescent="0.25">
      <c r="B368" s="16" t="s">
        <v>20</v>
      </c>
      <c r="C368" s="16" t="s">
        <v>378</v>
      </c>
      <c r="D368" s="17">
        <v>44608</v>
      </c>
      <c r="E368" s="17">
        <v>44615</v>
      </c>
      <c r="F368" s="38" t="s">
        <v>43</v>
      </c>
      <c r="G368" s="16" t="s">
        <v>44</v>
      </c>
    </row>
    <row r="369" spans="2:7" hidden="1" x14ac:dyDescent="0.25">
      <c r="B369" s="16" t="s">
        <v>20</v>
      </c>
      <c r="C369" s="16" t="s">
        <v>241</v>
      </c>
      <c r="D369" s="17">
        <v>44608</v>
      </c>
      <c r="E369" s="17">
        <v>44615</v>
      </c>
      <c r="F369" s="38" t="s">
        <v>43</v>
      </c>
      <c r="G369" s="16" t="s">
        <v>22</v>
      </c>
    </row>
    <row r="370" spans="2:7" hidden="1" x14ac:dyDescent="0.25">
      <c r="B370" s="16" t="s">
        <v>20</v>
      </c>
      <c r="C370" s="16" t="s">
        <v>1061</v>
      </c>
      <c r="D370" s="17">
        <v>44608</v>
      </c>
      <c r="E370" s="17">
        <v>44615</v>
      </c>
      <c r="F370" s="38" t="s">
        <v>43</v>
      </c>
      <c r="G370" s="16" t="s">
        <v>44</v>
      </c>
    </row>
    <row r="371" spans="2:7" hidden="1" x14ac:dyDescent="0.25">
      <c r="B371" s="16" t="s">
        <v>20</v>
      </c>
      <c r="C371" s="16" t="s">
        <v>1062</v>
      </c>
      <c r="D371" s="17">
        <v>44613</v>
      </c>
      <c r="E371" s="17">
        <v>44620</v>
      </c>
      <c r="F371" s="38" t="s">
        <v>43</v>
      </c>
      <c r="G371" s="16" t="s">
        <v>44</v>
      </c>
    </row>
    <row r="372" spans="2:7" hidden="1" x14ac:dyDescent="0.25">
      <c r="B372" s="16" t="s">
        <v>20</v>
      </c>
      <c r="C372" s="16" t="s">
        <v>1063</v>
      </c>
      <c r="D372" s="17">
        <v>44607</v>
      </c>
      <c r="E372" s="17">
        <v>44614</v>
      </c>
      <c r="F372" s="38" t="s">
        <v>43</v>
      </c>
      <c r="G372" s="16" t="s">
        <v>22</v>
      </c>
    </row>
    <row r="373" spans="2:7" hidden="1" x14ac:dyDescent="0.25">
      <c r="B373" s="16" t="s">
        <v>20</v>
      </c>
      <c r="C373" s="16" t="s">
        <v>1064</v>
      </c>
      <c r="D373" s="17">
        <v>44607</v>
      </c>
      <c r="E373" s="17">
        <v>44614</v>
      </c>
      <c r="F373" s="38" t="s">
        <v>43</v>
      </c>
      <c r="G373" s="16" t="s">
        <v>22</v>
      </c>
    </row>
    <row r="374" spans="2:7" hidden="1" x14ac:dyDescent="0.25">
      <c r="B374" s="16" t="s">
        <v>20</v>
      </c>
      <c r="C374" s="16" t="s">
        <v>1065</v>
      </c>
      <c r="D374" s="17">
        <v>44607</v>
      </c>
      <c r="E374" s="17">
        <v>44614</v>
      </c>
      <c r="F374" s="38" t="s">
        <v>43</v>
      </c>
      <c r="G374" s="16" t="s">
        <v>22</v>
      </c>
    </row>
    <row r="375" spans="2:7" hidden="1" x14ac:dyDescent="0.25">
      <c r="B375" s="16" t="s">
        <v>20</v>
      </c>
      <c r="C375" s="16" t="s">
        <v>1066</v>
      </c>
      <c r="D375" s="17">
        <v>44607</v>
      </c>
      <c r="E375" s="17">
        <v>44614</v>
      </c>
      <c r="F375" s="38" t="s">
        <v>43</v>
      </c>
      <c r="G375" s="16" t="s">
        <v>22</v>
      </c>
    </row>
    <row r="376" spans="2:7" hidden="1" x14ac:dyDescent="0.25">
      <c r="B376" s="16" t="s">
        <v>20</v>
      </c>
      <c r="C376" s="16" t="s">
        <v>1067</v>
      </c>
      <c r="D376" s="17">
        <v>44607</v>
      </c>
      <c r="E376" s="17">
        <v>44614</v>
      </c>
      <c r="F376" s="38" t="s">
        <v>43</v>
      </c>
      <c r="G376" s="16" t="s">
        <v>22</v>
      </c>
    </row>
    <row r="377" spans="2:7" hidden="1" x14ac:dyDescent="0.25">
      <c r="B377" s="16" t="s">
        <v>20</v>
      </c>
      <c r="C377" s="16" t="s">
        <v>1068</v>
      </c>
      <c r="D377" s="17">
        <v>44607</v>
      </c>
      <c r="E377" s="17">
        <v>44614</v>
      </c>
      <c r="F377" s="38" t="s">
        <v>43</v>
      </c>
      <c r="G377" s="16" t="s">
        <v>22</v>
      </c>
    </row>
    <row r="378" spans="2:7" hidden="1" x14ac:dyDescent="0.25">
      <c r="B378" s="16" t="s">
        <v>20</v>
      </c>
      <c r="C378" s="16" t="s">
        <v>1069</v>
      </c>
      <c r="D378" s="17">
        <v>44607</v>
      </c>
      <c r="E378" s="17">
        <v>44614</v>
      </c>
      <c r="F378" s="38" t="s">
        <v>43</v>
      </c>
      <c r="G378" s="16" t="s">
        <v>22</v>
      </c>
    </row>
    <row r="379" spans="2:7" hidden="1" x14ac:dyDescent="0.25">
      <c r="B379" s="16" t="s">
        <v>20</v>
      </c>
      <c r="C379" s="16" t="s">
        <v>1070</v>
      </c>
      <c r="D379" s="17">
        <v>44606</v>
      </c>
      <c r="E379" s="17">
        <v>44613</v>
      </c>
      <c r="F379" s="38" t="s">
        <v>43</v>
      </c>
      <c r="G379" s="16" t="s">
        <v>22</v>
      </c>
    </row>
    <row r="380" spans="2:7" hidden="1" x14ac:dyDescent="0.25">
      <c r="B380" s="16" t="s">
        <v>20</v>
      </c>
      <c r="C380" s="16" t="s">
        <v>1071</v>
      </c>
      <c r="D380" s="17">
        <v>44609</v>
      </c>
      <c r="E380" s="17">
        <v>44616</v>
      </c>
      <c r="F380" s="38" t="s">
        <v>43</v>
      </c>
      <c r="G380" s="16" t="s">
        <v>44</v>
      </c>
    </row>
    <row r="381" spans="2:7" hidden="1" x14ac:dyDescent="0.25">
      <c r="B381" s="16" t="s">
        <v>20</v>
      </c>
      <c r="C381" s="16" t="s">
        <v>1072</v>
      </c>
      <c r="D381" s="17">
        <v>44607</v>
      </c>
      <c r="E381" s="17">
        <v>44614</v>
      </c>
      <c r="F381" s="38" t="s">
        <v>43</v>
      </c>
      <c r="G381" s="16" t="s">
        <v>22</v>
      </c>
    </row>
    <row r="382" spans="2:7" hidden="1" x14ac:dyDescent="0.25">
      <c r="B382" s="16" t="s">
        <v>20</v>
      </c>
      <c r="C382" s="16" t="s">
        <v>487</v>
      </c>
      <c r="D382" s="17">
        <v>44607</v>
      </c>
      <c r="E382" s="17">
        <v>44614</v>
      </c>
      <c r="F382" s="38" t="s">
        <v>43</v>
      </c>
      <c r="G382" s="16" t="s">
        <v>22</v>
      </c>
    </row>
    <row r="383" spans="2:7" hidden="1" x14ac:dyDescent="0.25">
      <c r="B383" s="16" t="s">
        <v>20</v>
      </c>
      <c r="C383" s="16" t="s">
        <v>490</v>
      </c>
      <c r="D383" s="17">
        <v>44608</v>
      </c>
      <c r="E383" s="17">
        <v>44615</v>
      </c>
      <c r="F383" s="38" t="s">
        <v>43</v>
      </c>
      <c r="G383" s="16" t="s">
        <v>22</v>
      </c>
    </row>
    <row r="384" spans="2:7" hidden="1" x14ac:dyDescent="0.25">
      <c r="B384" s="16" t="s">
        <v>20</v>
      </c>
      <c r="C384" s="16" t="s">
        <v>1073</v>
      </c>
      <c r="D384" s="17">
        <v>44607</v>
      </c>
      <c r="E384" s="17">
        <v>44614</v>
      </c>
      <c r="F384" s="38" t="s">
        <v>43</v>
      </c>
      <c r="G384" s="16" t="s">
        <v>22</v>
      </c>
    </row>
    <row r="385" spans="2:7" hidden="1" x14ac:dyDescent="0.25">
      <c r="B385" s="16" t="s">
        <v>20</v>
      </c>
      <c r="C385" s="16" t="s">
        <v>1074</v>
      </c>
      <c r="D385" s="17">
        <v>44607</v>
      </c>
      <c r="E385" s="17">
        <v>44614</v>
      </c>
      <c r="F385" s="38" t="s">
        <v>43</v>
      </c>
      <c r="G385" s="16" t="s">
        <v>22</v>
      </c>
    </row>
    <row r="386" spans="2:7" hidden="1" x14ac:dyDescent="0.25">
      <c r="B386" s="16" t="s">
        <v>20</v>
      </c>
      <c r="C386" s="16" t="s">
        <v>1075</v>
      </c>
      <c r="D386" s="17">
        <v>44610</v>
      </c>
      <c r="E386" s="17">
        <v>44617</v>
      </c>
      <c r="F386" s="38" t="s">
        <v>43</v>
      </c>
      <c r="G386" s="16" t="s">
        <v>44</v>
      </c>
    </row>
    <row r="387" spans="2:7" hidden="1" x14ac:dyDescent="0.25">
      <c r="B387" s="16" t="s">
        <v>20</v>
      </c>
      <c r="C387" s="16" t="s">
        <v>1076</v>
      </c>
      <c r="D387" s="17">
        <v>44609</v>
      </c>
      <c r="E387" s="17">
        <v>44616</v>
      </c>
      <c r="F387" s="38" t="s">
        <v>43</v>
      </c>
      <c r="G387" s="16" t="s">
        <v>22</v>
      </c>
    </row>
    <row r="388" spans="2:7" hidden="1" x14ac:dyDescent="0.25">
      <c r="B388" s="16" t="s">
        <v>20</v>
      </c>
      <c r="C388" s="16" t="s">
        <v>1077</v>
      </c>
      <c r="D388" s="17">
        <v>44607</v>
      </c>
      <c r="E388" s="17">
        <v>44614</v>
      </c>
      <c r="F388" s="38" t="s">
        <v>43</v>
      </c>
      <c r="G388" s="16" t="s">
        <v>22</v>
      </c>
    </row>
    <row r="389" spans="2:7" hidden="1" x14ac:dyDescent="0.25">
      <c r="B389" s="16" t="s">
        <v>20</v>
      </c>
      <c r="C389" s="16" t="s">
        <v>1078</v>
      </c>
      <c r="D389" s="17">
        <v>44607</v>
      </c>
      <c r="E389" s="17">
        <v>44614</v>
      </c>
      <c r="F389" s="38" t="s">
        <v>43</v>
      </c>
      <c r="G389" s="16" t="s">
        <v>22</v>
      </c>
    </row>
    <row r="390" spans="2:7" hidden="1" x14ac:dyDescent="0.25">
      <c r="B390" s="16" t="s">
        <v>20</v>
      </c>
      <c r="C390" s="16" t="s">
        <v>1079</v>
      </c>
      <c r="D390" s="17">
        <v>44613</v>
      </c>
      <c r="E390" s="17">
        <v>44620</v>
      </c>
      <c r="F390" s="38" t="s">
        <v>43</v>
      </c>
      <c r="G390" s="16" t="s">
        <v>44</v>
      </c>
    </row>
    <row r="391" spans="2:7" hidden="1" x14ac:dyDescent="0.25">
      <c r="B391" s="16" t="s">
        <v>20</v>
      </c>
      <c r="C391" s="16" t="s">
        <v>1080</v>
      </c>
      <c r="D391" s="17">
        <v>44606</v>
      </c>
      <c r="E391" s="17">
        <v>44613</v>
      </c>
      <c r="F391" s="38" t="s">
        <v>43</v>
      </c>
      <c r="G391" s="16" t="s">
        <v>22</v>
      </c>
    </row>
    <row r="392" spans="2:7" hidden="1" x14ac:dyDescent="0.25">
      <c r="B392" s="16" t="s">
        <v>20</v>
      </c>
      <c r="C392" s="16" t="s">
        <v>1081</v>
      </c>
      <c r="D392" s="17">
        <v>44606</v>
      </c>
      <c r="E392" s="17">
        <v>44613</v>
      </c>
      <c r="F392" s="38" t="s">
        <v>43</v>
      </c>
      <c r="G392" s="16" t="s">
        <v>22</v>
      </c>
    </row>
    <row r="393" spans="2:7" hidden="1" x14ac:dyDescent="0.25">
      <c r="B393" s="16" t="s">
        <v>20</v>
      </c>
      <c r="C393" s="16" t="s">
        <v>1082</v>
      </c>
      <c r="D393" s="17">
        <v>44607</v>
      </c>
      <c r="E393" s="17">
        <v>44614</v>
      </c>
      <c r="F393" s="38" t="s">
        <v>43</v>
      </c>
      <c r="G393" s="16" t="s">
        <v>22</v>
      </c>
    </row>
    <row r="394" spans="2:7" hidden="1" x14ac:dyDescent="0.25">
      <c r="B394" s="16" t="s">
        <v>20</v>
      </c>
      <c r="C394" s="16" t="s">
        <v>1083</v>
      </c>
      <c r="D394" s="17">
        <v>44607</v>
      </c>
      <c r="E394" s="17">
        <v>44614</v>
      </c>
      <c r="F394" s="38" t="s">
        <v>43</v>
      </c>
      <c r="G394" s="16" t="s">
        <v>22</v>
      </c>
    </row>
    <row r="395" spans="2:7" hidden="1" x14ac:dyDescent="0.25">
      <c r="B395" s="16" t="s">
        <v>20</v>
      </c>
      <c r="C395" s="16" t="s">
        <v>481</v>
      </c>
      <c r="D395" s="17">
        <v>44607</v>
      </c>
      <c r="E395" s="17">
        <v>44614</v>
      </c>
      <c r="F395" s="38" t="s">
        <v>43</v>
      </c>
      <c r="G395" s="16" t="s">
        <v>22</v>
      </c>
    </row>
    <row r="396" spans="2:7" hidden="1" x14ac:dyDescent="0.25">
      <c r="B396" s="16" t="s">
        <v>20</v>
      </c>
      <c r="C396" s="16" t="s">
        <v>1084</v>
      </c>
      <c r="D396" s="17">
        <v>44607</v>
      </c>
      <c r="E396" s="17">
        <v>44614</v>
      </c>
      <c r="F396" s="38" t="s">
        <v>43</v>
      </c>
      <c r="G396" s="16" t="s">
        <v>22</v>
      </c>
    </row>
    <row r="397" spans="2:7" hidden="1" x14ac:dyDescent="0.25">
      <c r="B397" s="16" t="s">
        <v>20</v>
      </c>
      <c r="C397" s="16" t="s">
        <v>1085</v>
      </c>
      <c r="D397" s="17">
        <v>44607</v>
      </c>
      <c r="E397" s="17">
        <v>44614</v>
      </c>
      <c r="F397" s="38" t="s">
        <v>43</v>
      </c>
      <c r="G397" s="16" t="s">
        <v>22</v>
      </c>
    </row>
    <row r="398" spans="2:7" hidden="1" x14ac:dyDescent="0.25">
      <c r="B398" s="16" t="s">
        <v>20</v>
      </c>
      <c r="C398" s="16" t="s">
        <v>1086</v>
      </c>
      <c r="D398" s="17">
        <v>44606</v>
      </c>
      <c r="E398" s="17">
        <v>44613</v>
      </c>
      <c r="F398" s="38" t="s">
        <v>43</v>
      </c>
      <c r="G398" s="16" t="s">
        <v>22</v>
      </c>
    </row>
    <row r="399" spans="2:7" hidden="1" x14ac:dyDescent="0.25">
      <c r="B399" s="16" t="s">
        <v>20</v>
      </c>
      <c r="C399" s="16" t="s">
        <v>479</v>
      </c>
      <c r="D399" s="17">
        <v>44606</v>
      </c>
      <c r="E399" s="17">
        <v>44613</v>
      </c>
      <c r="F399" s="38" t="s">
        <v>43</v>
      </c>
      <c r="G399" s="16" t="s">
        <v>22</v>
      </c>
    </row>
    <row r="400" spans="2:7" hidden="1" x14ac:dyDescent="0.25">
      <c r="B400" s="16" t="s">
        <v>20</v>
      </c>
      <c r="C400" s="16" t="s">
        <v>1087</v>
      </c>
      <c r="D400" s="17">
        <v>44606</v>
      </c>
      <c r="E400" s="17">
        <v>44613</v>
      </c>
      <c r="F400" s="38" t="s">
        <v>43</v>
      </c>
      <c r="G400" s="16" t="s">
        <v>22</v>
      </c>
    </row>
    <row r="401" spans="2:7" hidden="1" x14ac:dyDescent="0.25">
      <c r="B401" s="16" t="s">
        <v>20</v>
      </c>
      <c r="C401" s="16" t="s">
        <v>1088</v>
      </c>
      <c r="D401" s="17">
        <v>44606</v>
      </c>
      <c r="E401" s="17">
        <v>44613</v>
      </c>
      <c r="F401" s="38" t="s">
        <v>43</v>
      </c>
      <c r="G401" s="16" t="s">
        <v>22</v>
      </c>
    </row>
    <row r="402" spans="2:7" hidden="1" x14ac:dyDescent="0.25">
      <c r="B402" s="16" t="s">
        <v>20</v>
      </c>
      <c r="C402" s="16" t="s">
        <v>1089</v>
      </c>
      <c r="D402" s="17">
        <v>44607</v>
      </c>
      <c r="E402" s="17">
        <v>44614</v>
      </c>
      <c r="F402" s="38" t="s">
        <v>43</v>
      </c>
      <c r="G402" s="16" t="s">
        <v>22</v>
      </c>
    </row>
    <row r="403" spans="2:7" hidden="1" x14ac:dyDescent="0.25">
      <c r="B403" s="16" t="s">
        <v>20</v>
      </c>
      <c r="C403" s="16" t="s">
        <v>370</v>
      </c>
      <c r="D403" s="17">
        <v>44607</v>
      </c>
      <c r="E403" s="17">
        <v>44614</v>
      </c>
      <c r="F403" s="38" t="s">
        <v>43</v>
      </c>
      <c r="G403" s="16" t="s">
        <v>22</v>
      </c>
    </row>
    <row r="404" spans="2:7" hidden="1" x14ac:dyDescent="0.25">
      <c r="B404" s="16" t="s">
        <v>20</v>
      </c>
      <c r="C404" s="16" t="s">
        <v>1090</v>
      </c>
      <c r="D404" s="17">
        <v>44607</v>
      </c>
      <c r="E404" s="17">
        <v>44614</v>
      </c>
      <c r="F404" s="38" t="s">
        <v>43</v>
      </c>
      <c r="G404" s="16" t="s">
        <v>22</v>
      </c>
    </row>
    <row r="405" spans="2:7" hidden="1" x14ac:dyDescent="0.25">
      <c r="B405" s="16" t="s">
        <v>20</v>
      </c>
      <c r="C405" s="16" t="s">
        <v>1091</v>
      </c>
      <c r="D405" s="17">
        <v>44607</v>
      </c>
      <c r="E405" s="17">
        <v>44614</v>
      </c>
      <c r="F405" s="38" t="s">
        <v>43</v>
      </c>
      <c r="G405" s="16" t="s">
        <v>22</v>
      </c>
    </row>
    <row r="406" spans="2:7" hidden="1" x14ac:dyDescent="0.25">
      <c r="B406" s="16" t="s">
        <v>20</v>
      </c>
      <c r="C406" s="16" t="s">
        <v>1092</v>
      </c>
      <c r="D406" s="17">
        <v>44607</v>
      </c>
      <c r="E406" s="17">
        <v>44614</v>
      </c>
      <c r="F406" s="38" t="s">
        <v>43</v>
      </c>
      <c r="G406" s="16" t="s">
        <v>22</v>
      </c>
    </row>
    <row r="407" spans="2:7" hidden="1" x14ac:dyDescent="0.25">
      <c r="B407" s="16" t="s">
        <v>20</v>
      </c>
      <c r="C407" s="16" t="s">
        <v>1093</v>
      </c>
      <c r="D407" s="17">
        <v>44607</v>
      </c>
      <c r="E407" s="17">
        <v>44614</v>
      </c>
      <c r="F407" s="38" t="s">
        <v>43</v>
      </c>
      <c r="G407" s="16" t="s">
        <v>22</v>
      </c>
    </row>
    <row r="408" spans="2:7" hidden="1" x14ac:dyDescent="0.25">
      <c r="B408" s="16" t="s">
        <v>20</v>
      </c>
      <c r="C408" s="16" t="s">
        <v>1094</v>
      </c>
      <c r="D408" s="17">
        <v>44609</v>
      </c>
      <c r="E408" s="17">
        <v>44616</v>
      </c>
      <c r="F408" s="38" t="s">
        <v>43</v>
      </c>
      <c r="G408" s="16" t="s">
        <v>44</v>
      </c>
    </row>
    <row r="409" spans="2:7" hidden="1" x14ac:dyDescent="0.25">
      <c r="B409" s="16" t="s">
        <v>20</v>
      </c>
      <c r="C409" s="16" t="s">
        <v>1095</v>
      </c>
      <c r="D409" s="17">
        <v>44607</v>
      </c>
      <c r="E409" s="17">
        <v>44614</v>
      </c>
      <c r="F409" s="38" t="s">
        <v>43</v>
      </c>
      <c r="G409" s="16" t="s">
        <v>44</v>
      </c>
    </row>
    <row r="410" spans="2:7" hidden="1" x14ac:dyDescent="0.25">
      <c r="B410" s="16" t="s">
        <v>20</v>
      </c>
      <c r="C410" s="16" t="s">
        <v>100</v>
      </c>
      <c r="D410" s="17">
        <v>44603</v>
      </c>
      <c r="E410" s="17">
        <v>44610</v>
      </c>
      <c r="F410" s="38" t="s">
        <v>43</v>
      </c>
      <c r="G410" s="16" t="s">
        <v>22</v>
      </c>
    </row>
    <row r="411" spans="2:7" hidden="1" x14ac:dyDescent="0.25">
      <c r="B411" s="16" t="s">
        <v>20</v>
      </c>
      <c r="C411" s="16" t="s">
        <v>557</v>
      </c>
      <c r="D411" s="17">
        <v>44607</v>
      </c>
      <c r="E411" s="17">
        <v>44614</v>
      </c>
      <c r="F411" s="38" t="s">
        <v>43</v>
      </c>
      <c r="G411" s="16" t="s">
        <v>22</v>
      </c>
    </row>
    <row r="412" spans="2:7" hidden="1" x14ac:dyDescent="0.25">
      <c r="B412" s="16" t="s">
        <v>20</v>
      </c>
      <c r="C412" s="16" t="s">
        <v>1096</v>
      </c>
      <c r="D412" s="17">
        <v>44607</v>
      </c>
      <c r="E412" s="17">
        <v>44614</v>
      </c>
      <c r="F412" s="38" t="s">
        <v>43</v>
      </c>
      <c r="G412" s="16" t="s">
        <v>22</v>
      </c>
    </row>
    <row r="413" spans="2:7" hidden="1" x14ac:dyDescent="0.25">
      <c r="B413" s="16" t="s">
        <v>20</v>
      </c>
      <c r="C413" s="16" t="s">
        <v>1097</v>
      </c>
      <c r="D413" s="17">
        <v>44603</v>
      </c>
      <c r="E413" s="17">
        <v>44610</v>
      </c>
      <c r="F413" s="38" t="s">
        <v>43</v>
      </c>
      <c r="G413" s="16" t="s">
        <v>22</v>
      </c>
    </row>
    <row r="414" spans="2:7" hidden="1" x14ac:dyDescent="0.25">
      <c r="B414" s="16" t="s">
        <v>20</v>
      </c>
      <c r="C414" s="16" t="s">
        <v>460</v>
      </c>
      <c r="D414" s="17">
        <v>44601</v>
      </c>
      <c r="E414" s="17">
        <v>44608</v>
      </c>
      <c r="F414" s="38" t="s">
        <v>43</v>
      </c>
      <c r="G414" s="16" t="s">
        <v>22</v>
      </c>
    </row>
    <row r="415" spans="2:7" hidden="1" x14ac:dyDescent="0.25">
      <c r="B415" s="16" t="s">
        <v>20</v>
      </c>
      <c r="C415" s="16" t="s">
        <v>504</v>
      </c>
      <c r="D415" s="17">
        <v>44610</v>
      </c>
      <c r="E415" s="17">
        <v>44617</v>
      </c>
      <c r="F415" s="38" t="s">
        <v>43</v>
      </c>
      <c r="G415" s="16" t="s">
        <v>44</v>
      </c>
    </row>
    <row r="416" spans="2:7" hidden="1" x14ac:dyDescent="0.25">
      <c r="B416" s="16" t="s">
        <v>20</v>
      </c>
      <c r="C416" s="16" t="s">
        <v>473</v>
      </c>
      <c r="D416" s="17">
        <v>44603</v>
      </c>
      <c r="E416" s="17">
        <v>44610</v>
      </c>
      <c r="F416" s="38" t="s">
        <v>43</v>
      </c>
      <c r="G416" s="16" t="s">
        <v>22</v>
      </c>
    </row>
    <row r="417" spans="2:7" hidden="1" x14ac:dyDescent="0.25">
      <c r="B417" s="16" t="s">
        <v>20</v>
      </c>
      <c r="C417" s="16" t="s">
        <v>1098</v>
      </c>
      <c r="D417" s="17">
        <v>44610</v>
      </c>
      <c r="E417" s="17">
        <v>44617</v>
      </c>
      <c r="F417" s="38" t="s">
        <v>43</v>
      </c>
      <c r="G417" s="16" t="s">
        <v>44</v>
      </c>
    </row>
    <row r="418" spans="2:7" hidden="1" x14ac:dyDescent="0.25">
      <c r="B418" s="16" t="s">
        <v>20</v>
      </c>
      <c r="C418" s="16" t="s">
        <v>1099</v>
      </c>
      <c r="D418" s="17">
        <v>44600</v>
      </c>
      <c r="E418" s="17">
        <v>44607</v>
      </c>
      <c r="F418" s="38" t="s">
        <v>43</v>
      </c>
      <c r="G418" s="16" t="s">
        <v>22</v>
      </c>
    </row>
    <row r="419" spans="2:7" hidden="1" x14ac:dyDescent="0.25">
      <c r="B419" s="16" t="s">
        <v>20</v>
      </c>
      <c r="C419" s="16" t="s">
        <v>1100</v>
      </c>
      <c r="D419" s="17">
        <v>44606</v>
      </c>
      <c r="E419" s="17">
        <v>44613</v>
      </c>
      <c r="F419" s="38" t="s">
        <v>43</v>
      </c>
      <c r="G419" s="16" t="s">
        <v>22</v>
      </c>
    </row>
    <row r="420" spans="2:7" hidden="1" x14ac:dyDescent="0.25">
      <c r="B420" s="16" t="s">
        <v>20</v>
      </c>
      <c r="C420" s="16" t="s">
        <v>551</v>
      </c>
      <c r="D420" s="17">
        <v>44606</v>
      </c>
      <c r="E420" s="17">
        <v>44613</v>
      </c>
      <c r="F420" s="38" t="s">
        <v>43</v>
      </c>
      <c r="G420" s="16" t="s">
        <v>22</v>
      </c>
    </row>
    <row r="421" spans="2:7" hidden="1" x14ac:dyDescent="0.25">
      <c r="B421" s="16" t="s">
        <v>20</v>
      </c>
      <c r="C421" s="16" t="s">
        <v>1101</v>
      </c>
      <c r="D421" s="17">
        <v>44609</v>
      </c>
      <c r="E421" s="17">
        <v>44616</v>
      </c>
      <c r="F421" s="38" t="s">
        <v>43</v>
      </c>
      <c r="G421" s="16" t="s">
        <v>44</v>
      </c>
    </row>
    <row r="422" spans="2:7" hidden="1" x14ac:dyDescent="0.25">
      <c r="B422" s="16" t="s">
        <v>20</v>
      </c>
      <c r="C422" s="16" t="s">
        <v>1102</v>
      </c>
      <c r="D422" s="17">
        <v>44609</v>
      </c>
      <c r="E422" s="17">
        <v>44616</v>
      </c>
      <c r="F422" s="38" t="s">
        <v>43</v>
      </c>
      <c r="G422" s="16" t="s">
        <v>44</v>
      </c>
    </row>
    <row r="423" spans="2:7" hidden="1" x14ac:dyDescent="0.25">
      <c r="B423" s="16" t="s">
        <v>20</v>
      </c>
      <c r="C423" s="16" t="s">
        <v>1103</v>
      </c>
      <c r="D423" s="17">
        <v>44609</v>
      </c>
      <c r="E423" s="17">
        <v>44616</v>
      </c>
      <c r="F423" s="38" t="s">
        <v>43</v>
      </c>
      <c r="G423" s="16" t="s">
        <v>44</v>
      </c>
    </row>
    <row r="424" spans="2:7" hidden="1" x14ac:dyDescent="0.25">
      <c r="B424" s="16" t="s">
        <v>20</v>
      </c>
      <c r="C424" s="16" t="s">
        <v>1104</v>
      </c>
      <c r="D424" s="17">
        <v>44606</v>
      </c>
      <c r="E424" s="17">
        <v>44613</v>
      </c>
      <c r="F424" s="38" t="s">
        <v>43</v>
      </c>
      <c r="G424" s="16" t="s">
        <v>22</v>
      </c>
    </row>
    <row r="425" spans="2:7" hidden="1" x14ac:dyDescent="0.25">
      <c r="B425" s="16" t="s">
        <v>20</v>
      </c>
      <c r="C425" s="16" t="s">
        <v>1105</v>
      </c>
      <c r="D425" s="17">
        <v>44596</v>
      </c>
      <c r="E425" s="17">
        <v>44603</v>
      </c>
      <c r="F425" s="38" t="s">
        <v>43</v>
      </c>
      <c r="G425" s="16" t="s">
        <v>22</v>
      </c>
    </row>
    <row r="426" spans="2:7" hidden="1" x14ac:dyDescent="0.25">
      <c r="B426" s="16" t="s">
        <v>20</v>
      </c>
      <c r="C426" s="16" t="s">
        <v>1106</v>
      </c>
      <c r="D426" s="17">
        <v>44609</v>
      </c>
      <c r="E426" s="17">
        <v>44616</v>
      </c>
      <c r="F426" s="38" t="s">
        <v>43</v>
      </c>
      <c r="G426" s="16" t="s">
        <v>44</v>
      </c>
    </row>
    <row r="427" spans="2:7" hidden="1" x14ac:dyDescent="0.25">
      <c r="B427" s="16" t="s">
        <v>20</v>
      </c>
      <c r="C427" s="16" t="s">
        <v>1107</v>
      </c>
      <c r="D427" s="17">
        <v>44609</v>
      </c>
      <c r="E427" s="17">
        <v>44616</v>
      </c>
      <c r="F427" s="38" t="s">
        <v>43</v>
      </c>
      <c r="G427" s="16" t="s">
        <v>44</v>
      </c>
    </row>
    <row r="428" spans="2:7" hidden="1" x14ac:dyDescent="0.25">
      <c r="B428" s="16" t="s">
        <v>20</v>
      </c>
      <c r="C428" s="16" t="s">
        <v>1108</v>
      </c>
      <c r="D428" s="17">
        <v>44609</v>
      </c>
      <c r="E428" s="17">
        <v>44616</v>
      </c>
      <c r="F428" s="38" t="s">
        <v>43</v>
      </c>
      <c r="G428" s="16" t="s">
        <v>44</v>
      </c>
    </row>
    <row r="429" spans="2:7" hidden="1" x14ac:dyDescent="0.25">
      <c r="B429" s="16" t="s">
        <v>20</v>
      </c>
      <c r="C429" s="16" t="s">
        <v>1109</v>
      </c>
      <c r="D429" s="17">
        <v>44607</v>
      </c>
      <c r="E429" s="17">
        <v>44614</v>
      </c>
      <c r="F429" s="38" t="s">
        <v>43</v>
      </c>
      <c r="G429" s="16" t="s">
        <v>44</v>
      </c>
    </row>
    <row r="430" spans="2:7" hidden="1" x14ac:dyDescent="0.25">
      <c r="B430" s="16" t="s">
        <v>20</v>
      </c>
      <c r="C430" s="16" t="s">
        <v>1110</v>
      </c>
      <c r="D430" s="17">
        <v>44608</v>
      </c>
      <c r="E430" s="17">
        <v>44615</v>
      </c>
      <c r="F430" s="38" t="s">
        <v>43</v>
      </c>
      <c r="G430" s="16" t="s">
        <v>22</v>
      </c>
    </row>
    <row r="431" spans="2:7" hidden="1" x14ac:dyDescent="0.25">
      <c r="B431" s="16" t="s">
        <v>20</v>
      </c>
      <c r="C431" s="16" t="s">
        <v>1111</v>
      </c>
      <c r="D431" s="17">
        <v>44608</v>
      </c>
      <c r="E431" s="17">
        <v>44615</v>
      </c>
      <c r="F431" s="38" t="s">
        <v>43</v>
      </c>
      <c r="G431" s="16" t="s">
        <v>44</v>
      </c>
    </row>
    <row r="432" spans="2:7" hidden="1" x14ac:dyDescent="0.25">
      <c r="B432" s="16" t="s">
        <v>20</v>
      </c>
      <c r="C432" s="16" t="s">
        <v>1112</v>
      </c>
      <c r="D432" s="17">
        <v>44608</v>
      </c>
      <c r="E432" s="17">
        <v>44615</v>
      </c>
      <c r="F432" s="38" t="s">
        <v>43</v>
      </c>
      <c r="G432" s="16" t="s">
        <v>22</v>
      </c>
    </row>
    <row r="433" spans="2:7" hidden="1" x14ac:dyDescent="0.25">
      <c r="B433" s="16" t="s">
        <v>20</v>
      </c>
      <c r="C433" s="16" t="s">
        <v>1113</v>
      </c>
      <c r="D433" s="17">
        <v>44596</v>
      </c>
      <c r="E433" s="17">
        <v>44603</v>
      </c>
      <c r="F433" s="38" t="s">
        <v>43</v>
      </c>
      <c r="G433" s="16" t="s">
        <v>22</v>
      </c>
    </row>
    <row r="434" spans="2:7" hidden="1" x14ac:dyDescent="0.25">
      <c r="B434" s="16" t="s">
        <v>20</v>
      </c>
      <c r="C434" s="16" t="s">
        <v>1114</v>
      </c>
      <c r="D434" s="17">
        <v>44608</v>
      </c>
      <c r="E434" s="17">
        <v>44615</v>
      </c>
      <c r="F434" s="38" t="s">
        <v>43</v>
      </c>
      <c r="G434" s="16" t="s">
        <v>44</v>
      </c>
    </row>
    <row r="435" spans="2:7" hidden="1" x14ac:dyDescent="0.25">
      <c r="B435" s="16" t="s">
        <v>20</v>
      </c>
      <c r="C435" s="16" t="s">
        <v>1115</v>
      </c>
      <c r="D435" s="17">
        <v>44608</v>
      </c>
      <c r="E435" s="17">
        <v>44615</v>
      </c>
      <c r="F435" s="38" t="s">
        <v>43</v>
      </c>
      <c r="G435" s="16" t="s">
        <v>22</v>
      </c>
    </row>
    <row r="436" spans="2:7" hidden="1" x14ac:dyDescent="0.25">
      <c r="B436" s="16" t="s">
        <v>20</v>
      </c>
      <c r="C436" s="16" t="s">
        <v>1116</v>
      </c>
      <c r="D436" s="17">
        <v>44608</v>
      </c>
      <c r="E436" s="17">
        <v>44615</v>
      </c>
      <c r="F436" s="38" t="s">
        <v>43</v>
      </c>
      <c r="G436" s="16" t="s">
        <v>22</v>
      </c>
    </row>
    <row r="437" spans="2:7" hidden="1" x14ac:dyDescent="0.25">
      <c r="B437" s="16" t="s">
        <v>20</v>
      </c>
      <c r="C437" s="16" t="s">
        <v>1117</v>
      </c>
      <c r="D437" s="17">
        <v>44600</v>
      </c>
      <c r="E437" s="17">
        <v>44607</v>
      </c>
      <c r="F437" s="38" t="s">
        <v>43</v>
      </c>
      <c r="G437" s="16" t="s">
        <v>22</v>
      </c>
    </row>
    <row r="438" spans="2:7" hidden="1" x14ac:dyDescent="0.25">
      <c r="B438" s="16" t="s">
        <v>20</v>
      </c>
      <c r="C438" s="16" t="s">
        <v>1118</v>
      </c>
      <c r="D438" s="17">
        <v>44607</v>
      </c>
      <c r="E438" s="17">
        <v>44614</v>
      </c>
      <c r="F438" s="38" t="s">
        <v>43</v>
      </c>
      <c r="G438" s="16" t="s">
        <v>44</v>
      </c>
    </row>
    <row r="439" spans="2:7" hidden="1" x14ac:dyDescent="0.25">
      <c r="B439" s="16" t="s">
        <v>20</v>
      </c>
      <c r="C439" s="16" t="s">
        <v>1119</v>
      </c>
      <c r="D439" s="17">
        <v>44609</v>
      </c>
      <c r="E439" s="17">
        <v>44616</v>
      </c>
      <c r="F439" s="38" t="s">
        <v>43</v>
      </c>
      <c r="G439" s="16" t="s">
        <v>44</v>
      </c>
    </row>
    <row r="440" spans="2:7" hidden="1" x14ac:dyDescent="0.25">
      <c r="B440" s="16" t="s">
        <v>20</v>
      </c>
      <c r="C440" s="16" t="s">
        <v>1120</v>
      </c>
      <c r="D440" s="17">
        <v>44607</v>
      </c>
      <c r="E440" s="17">
        <v>44614</v>
      </c>
      <c r="F440" s="38" t="s">
        <v>43</v>
      </c>
      <c r="G440" s="16" t="s">
        <v>22</v>
      </c>
    </row>
    <row r="441" spans="2:7" hidden="1" x14ac:dyDescent="0.25">
      <c r="B441" s="16" t="s">
        <v>20</v>
      </c>
      <c r="C441" s="16" t="s">
        <v>1121</v>
      </c>
      <c r="D441" s="17">
        <v>44608</v>
      </c>
      <c r="E441" s="17">
        <v>44615</v>
      </c>
      <c r="F441" s="38" t="s">
        <v>43</v>
      </c>
      <c r="G441" s="16" t="s">
        <v>44</v>
      </c>
    </row>
    <row r="442" spans="2:7" hidden="1" x14ac:dyDescent="0.25">
      <c r="B442" s="16" t="s">
        <v>20</v>
      </c>
      <c r="C442" s="16" t="s">
        <v>1122</v>
      </c>
      <c r="D442" s="17">
        <v>44608</v>
      </c>
      <c r="E442" s="17">
        <v>44615</v>
      </c>
      <c r="F442" s="38" t="s">
        <v>43</v>
      </c>
      <c r="G442" s="16" t="s">
        <v>22</v>
      </c>
    </row>
    <row r="443" spans="2:7" hidden="1" x14ac:dyDescent="0.25">
      <c r="B443" s="16" t="s">
        <v>20</v>
      </c>
      <c r="C443" s="16" t="s">
        <v>1123</v>
      </c>
      <c r="D443" s="17">
        <v>44601</v>
      </c>
      <c r="E443" s="17">
        <v>44608</v>
      </c>
      <c r="F443" s="38" t="s">
        <v>43</v>
      </c>
      <c r="G443" s="16" t="s">
        <v>22</v>
      </c>
    </row>
    <row r="444" spans="2:7" hidden="1" x14ac:dyDescent="0.25">
      <c r="B444" s="16" t="s">
        <v>20</v>
      </c>
      <c r="C444" s="16" t="s">
        <v>1124</v>
      </c>
      <c r="D444" s="17">
        <v>44607</v>
      </c>
      <c r="E444" s="17">
        <v>44614</v>
      </c>
      <c r="F444" s="38" t="s">
        <v>43</v>
      </c>
      <c r="G444" s="16" t="s">
        <v>22</v>
      </c>
    </row>
    <row r="445" spans="2:7" hidden="1" x14ac:dyDescent="0.25">
      <c r="B445" s="16" t="s">
        <v>20</v>
      </c>
      <c r="C445" s="16" t="s">
        <v>1125</v>
      </c>
      <c r="D445" s="17">
        <v>44606</v>
      </c>
      <c r="E445" s="17">
        <v>44649</v>
      </c>
      <c r="F445" s="38" t="s">
        <v>43</v>
      </c>
      <c r="G445" s="16" t="s">
        <v>44</v>
      </c>
    </row>
    <row r="446" spans="2:7" hidden="1" x14ac:dyDescent="0.25">
      <c r="B446" s="16" t="s">
        <v>20</v>
      </c>
      <c r="C446" s="16" t="s">
        <v>1126</v>
      </c>
      <c r="D446" s="17">
        <v>44607</v>
      </c>
      <c r="E446" s="17">
        <v>44614</v>
      </c>
      <c r="F446" s="38" t="s">
        <v>43</v>
      </c>
      <c r="G446" s="16" t="s">
        <v>44</v>
      </c>
    </row>
    <row r="447" spans="2:7" hidden="1" x14ac:dyDescent="0.25">
      <c r="B447" s="16" t="s">
        <v>20</v>
      </c>
      <c r="C447" s="16" t="s">
        <v>1127</v>
      </c>
      <c r="D447" s="17">
        <v>44607</v>
      </c>
      <c r="E447" s="17">
        <v>44614</v>
      </c>
      <c r="F447" s="38" t="s">
        <v>43</v>
      </c>
      <c r="G447" s="16" t="s">
        <v>22</v>
      </c>
    </row>
    <row r="448" spans="2:7" hidden="1" x14ac:dyDescent="0.25">
      <c r="B448" s="16" t="s">
        <v>20</v>
      </c>
      <c r="C448" s="16" t="s">
        <v>105</v>
      </c>
      <c r="D448" s="17">
        <v>44607</v>
      </c>
      <c r="E448" s="17">
        <v>44614</v>
      </c>
      <c r="F448" s="38" t="s">
        <v>43</v>
      </c>
      <c r="G448" s="16" t="s">
        <v>22</v>
      </c>
    </row>
    <row r="449" spans="2:7" hidden="1" x14ac:dyDescent="0.25">
      <c r="B449" s="16" t="s">
        <v>20</v>
      </c>
      <c r="C449" s="16" t="s">
        <v>1128</v>
      </c>
      <c r="D449" s="17">
        <v>44607</v>
      </c>
      <c r="E449" s="17">
        <v>44614</v>
      </c>
      <c r="F449" s="38" t="s">
        <v>43</v>
      </c>
      <c r="G449" s="16" t="s">
        <v>22</v>
      </c>
    </row>
    <row r="450" spans="2:7" hidden="1" x14ac:dyDescent="0.25">
      <c r="B450" s="16" t="s">
        <v>20</v>
      </c>
      <c r="C450" s="16" t="s">
        <v>1129</v>
      </c>
      <c r="D450" s="17">
        <v>44607</v>
      </c>
      <c r="E450" s="17">
        <v>44614</v>
      </c>
      <c r="F450" s="38" t="s">
        <v>43</v>
      </c>
      <c r="G450" s="16" t="s">
        <v>44</v>
      </c>
    </row>
    <row r="451" spans="2:7" hidden="1" x14ac:dyDescent="0.25">
      <c r="B451" s="16" t="s">
        <v>20</v>
      </c>
      <c r="C451" s="16" t="s">
        <v>1130</v>
      </c>
      <c r="D451" s="17">
        <v>44607</v>
      </c>
      <c r="E451" s="17">
        <v>44614</v>
      </c>
      <c r="F451" s="38" t="s">
        <v>43</v>
      </c>
      <c r="G451" s="16" t="s">
        <v>44</v>
      </c>
    </row>
    <row r="452" spans="2:7" hidden="1" x14ac:dyDescent="0.25">
      <c r="B452" s="16" t="s">
        <v>20</v>
      </c>
      <c r="C452" s="16" t="s">
        <v>1131</v>
      </c>
      <c r="D452" s="17">
        <v>44607</v>
      </c>
      <c r="E452" s="17">
        <v>44614</v>
      </c>
      <c r="F452" s="38" t="s">
        <v>43</v>
      </c>
      <c r="G452" s="16" t="s">
        <v>22</v>
      </c>
    </row>
    <row r="453" spans="2:7" hidden="1" x14ac:dyDescent="0.25">
      <c r="B453" s="16" t="s">
        <v>20</v>
      </c>
      <c r="C453" s="16" t="s">
        <v>497</v>
      </c>
      <c r="D453" s="17">
        <v>44608</v>
      </c>
      <c r="E453" s="17">
        <v>44615</v>
      </c>
      <c r="F453" s="38" t="s">
        <v>43</v>
      </c>
      <c r="G453" s="16" t="s">
        <v>44</v>
      </c>
    </row>
    <row r="454" spans="2:7" hidden="1" x14ac:dyDescent="0.25">
      <c r="B454" s="16" t="s">
        <v>20</v>
      </c>
      <c r="C454" s="16" t="s">
        <v>372</v>
      </c>
      <c r="D454" s="17">
        <v>44607</v>
      </c>
      <c r="E454" s="17">
        <v>44614</v>
      </c>
      <c r="F454" s="38" t="s">
        <v>43</v>
      </c>
      <c r="G454" s="16" t="s">
        <v>44</v>
      </c>
    </row>
    <row r="455" spans="2:7" hidden="1" x14ac:dyDescent="0.25">
      <c r="B455" s="16" t="s">
        <v>20</v>
      </c>
      <c r="C455" s="16" t="s">
        <v>1132</v>
      </c>
      <c r="D455" s="17">
        <v>44609</v>
      </c>
      <c r="E455" s="17">
        <v>44616</v>
      </c>
      <c r="F455" s="38" t="s">
        <v>43</v>
      </c>
      <c r="G455" s="16" t="s">
        <v>44</v>
      </c>
    </row>
    <row r="456" spans="2:7" hidden="1" x14ac:dyDescent="0.25">
      <c r="B456" s="16" t="s">
        <v>20</v>
      </c>
      <c r="C456" s="16" t="s">
        <v>1133</v>
      </c>
      <c r="D456" s="17">
        <v>44607</v>
      </c>
      <c r="E456" s="17">
        <v>44614</v>
      </c>
      <c r="F456" s="38" t="s">
        <v>43</v>
      </c>
      <c r="G456" s="16" t="s">
        <v>44</v>
      </c>
    </row>
    <row r="457" spans="2:7" hidden="1" x14ac:dyDescent="0.25">
      <c r="B457" s="16" t="s">
        <v>20</v>
      </c>
      <c r="C457" s="16" t="s">
        <v>1134</v>
      </c>
      <c r="D457" s="17">
        <v>44607</v>
      </c>
      <c r="E457" s="17">
        <v>44614</v>
      </c>
      <c r="F457" s="38" t="s">
        <v>43</v>
      </c>
      <c r="G457" s="16" t="s">
        <v>22</v>
      </c>
    </row>
    <row r="458" spans="2:7" hidden="1" x14ac:dyDescent="0.25">
      <c r="B458" s="16" t="s">
        <v>20</v>
      </c>
      <c r="C458" s="16" t="s">
        <v>1135</v>
      </c>
      <c r="D458" s="17">
        <v>44608</v>
      </c>
      <c r="E458" s="17">
        <v>44615</v>
      </c>
      <c r="F458" s="38" t="s">
        <v>43</v>
      </c>
      <c r="G458" s="16" t="s">
        <v>22</v>
      </c>
    </row>
    <row r="459" spans="2:7" hidden="1" x14ac:dyDescent="0.25">
      <c r="B459" s="16" t="s">
        <v>20</v>
      </c>
      <c r="C459" s="16" t="s">
        <v>1136</v>
      </c>
      <c r="D459" s="17">
        <v>44607</v>
      </c>
      <c r="E459" s="17">
        <v>44614</v>
      </c>
      <c r="F459" s="38" t="s">
        <v>43</v>
      </c>
      <c r="G459" s="16" t="s">
        <v>22</v>
      </c>
    </row>
    <row r="460" spans="2:7" hidden="1" x14ac:dyDescent="0.25">
      <c r="B460" s="16" t="s">
        <v>20</v>
      </c>
      <c r="C460" s="16" t="s">
        <v>1137</v>
      </c>
      <c r="D460" s="17">
        <v>44607</v>
      </c>
      <c r="E460" s="17">
        <v>44614</v>
      </c>
      <c r="F460" s="38" t="s">
        <v>43</v>
      </c>
      <c r="G460" s="16" t="s">
        <v>22</v>
      </c>
    </row>
    <row r="461" spans="2:7" hidden="1" x14ac:dyDescent="0.25">
      <c r="B461" s="16" t="s">
        <v>20</v>
      </c>
      <c r="C461" s="16" t="s">
        <v>1138</v>
      </c>
      <c r="D461" s="17">
        <v>44607</v>
      </c>
      <c r="E461" s="17">
        <v>44614</v>
      </c>
      <c r="F461" s="38" t="s">
        <v>43</v>
      </c>
      <c r="G461" s="16" t="s">
        <v>22</v>
      </c>
    </row>
    <row r="462" spans="2:7" hidden="1" x14ac:dyDescent="0.25">
      <c r="B462" s="16" t="s">
        <v>20</v>
      </c>
      <c r="C462" s="16" t="s">
        <v>1139</v>
      </c>
      <c r="D462" s="17">
        <v>44607</v>
      </c>
      <c r="E462" s="17">
        <v>44614</v>
      </c>
      <c r="F462" s="38" t="s">
        <v>43</v>
      </c>
      <c r="G462" s="16" t="s">
        <v>22</v>
      </c>
    </row>
    <row r="463" spans="2:7" hidden="1" x14ac:dyDescent="0.25">
      <c r="B463" s="16" t="s">
        <v>20</v>
      </c>
      <c r="C463" s="16" t="s">
        <v>1140</v>
      </c>
      <c r="D463" s="17">
        <v>44609</v>
      </c>
      <c r="E463" s="17">
        <v>44616</v>
      </c>
      <c r="F463" s="38" t="s">
        <v>43</v>
      </c>
      <c r="G463" s="16" t="s">
        <v>44</v>
      </c>
    </row>
    <row r="464" spans="2:7" hidden="1" x14ac:dyDescent="0.25">
      <c r="B464" s="16" t="s">
        <v>20</v>
      </c>
      <c r="C464" s="16" t="s">
        <v>1141</v>
      </c>
      <c r="D464" s="17">
        <v>44607</v>
      </c>
      <c r="E464" s="17">
        <v>44614</v>
      </c>
      <c r="F464" s="38" t="s">
        <v>43</v>
      </c>
      <c r="G464" s="16" t="s">
        <v>22</v>
      </c>
    </row>
    <row r="465" spans="2:7" hidden="1" x14ac:dyDescent="0.25">
      <c r="B465" s="16" t="s">
        <v>20</v>
      </c>
      <c r="C465" s="16" t="s">
        <v>1142</v>
      </c>
      <c r="D465" s="17">
        <v>44603</v>
      </c>
      <c r="E465" s="17">
        <v>44610</v>
      </c>
      <c r="F465" s="38" t="s">
        <v>43</v>
      </c>
      <c r="G465" s="16" t="s">
        <v>22</v>
      </c>
    </row>
    <row r="466" spans="2:7" hidden="1" x14ac:dyDescent="0.25">
      <c r="B466" s="16" t="s">
        <v>20</v>
      </c>
      <c r="C466" s="16" t="s">
        <v>1143</v>
      </c>
      <c r="D466" s="17">
        <v>44602</v>
      </c>
      <c r="E466" s="17">
        <v>44609</v>
      </c>
      <c r="F466" s="38" t="s">
        <v>43</v>
      </c>
      <c r="G466" s="16" t="s">
        <v>22</v>
      </c>
    </row>
    <row r="467" spans="2:7" hidden="1" x14ac:dyDescent="0.25">
      <c r="B467" s="16" t="s">
        <v>20</v>
      </c>
      <c r="C467" s="16" t="s">
        <v>1144</v>
      </c>
      <c r="D467" s="17">
        <v>44603</v>
      </c>
      <c r="E467" s="17">
        <v>44610</v>
      </c>
      <c r="F467" s="38" t="s">
        <v>43</v>
      </c>
      <c r="G467" s="16" t="s">
        <v>22</v>
      </c>
    </row>
    <row r="468" spans="2:7" hidden="1" x14ac:dyDescent="0.25">
      <c r="B468" s="16" t="s">
        <v>20</v>
      </c>
      <c r="C468" s="16" t="s">
        <v>668</v>
      </c>
      <c r="D468" s="17">
        <v>44606</v>
      </c>
      <c r="E468" s="17">
        <v>44613</v>
      </c>
      <c r="F468" s="38" t="s">
        <v>43</v>
      </c>
      <c r="G468" s="16" t="s">
        <v>22</v>
      </c>
    </row>
    <row r="469" spans="2:7" hidden="1" x14ac:dyDescent="0.25">
      <c r="B469" s="16" t="s">
        <v>20</v>
      </c>
      <c r="C469" s="16" t="s">
        <v>1145</v>
      </c>
      <c r="D469" s="17">
        <v>44600</v>
      </c>
      <c r="E469" s="17">
        <v>44607</v>
      </c>
      <c r="F469" s="38" t="s">
        <v>43</v>
      </c>
      <c r="G469" s="16" t="s">
        <v>22</v>
      </c>
    </row>
    <row r="470" spans="2:7" hidden="1" x14ac:dyDescent="0.25">
      <c r="B470" s="16" t="s">
        <v>20</v>
      </c>
      <c r="C470" s="16" t="s">
        <v>1146</v>
      </c>
      <c r="D470" s="17">
        <v>44607</v>
      </c>
      <c r="E470" s="17">
        <v>44614</v>
      </c>
      <c r="F470" s="38" t="s">
        <v>43</v>
      </c>
      <c r="G470" s="16" t="s">
        <v>22</v>
      </c>
    </row>
    <row r="471" spans="2:7" hidden="1" x14ac:dyDescent="0.25">
      <c r="B471" s="16" t="s">
        <v>20</v>
      </c>
      <c r="C471" s="16" t="s">
        <v>477</v>
      </c>
      <c r="D471" s="17">
        <v>44606</v>
      </c>
      <c r="E471" s="17">
        <v>44613</v>
      </c>
      <c r="F471" s="38" t="s">
        <v>43</v>
      </c>
      <c r="G471" s="16" t="s">
        <v>22</v>
      </c>
    </row>
    <row r="472" spans="2:7" hidden="1" x14ac:dyDescent="0.25">
      <c r="B472" s="16" t="s">
        <v>20</v>
      </c>
      <c r="C472" s="16" t="s">
        <v>1147</v>
      </c>
      <c r="D472" s="17">
        <v>44609</v>
      </c>
      <c r="E472" s="17">
        <v>44616</v>
      </c>
      <c r="F472" s="38" t="s">
        <v>43</v>
      </c>
      <c r="G472" s="16" t="s">
        <v>44</v>
      </c>
    </row>
    <row r="473" spans="2:7" hidden="1" x14ac:dyDescent="0.25">
      <c r="B473" s="16" t="s">
        <v>20</v>
      </c>
      <c r="C473" s="16" t="s">
        <v>1148</v>
      </c>
      <c r="D473" s="17">
        <v>44607</v>
      </c>
      <c r="E473" s="17">
        <v>44614</v>
      </c>
      <c r="F473" s="38" t="s">
        <v>43</v>
      </c>
      <c r="G473" s="16" t="s">
        <v>22</v>
      </c>
    </row>
    <row r="474" spans="2:7" hidden="1" x14ac:dyDescent="0.25">
      <c r="B474" s="16" t="s">
        <v>20</v>
      </c>
      <c r="C474" s="16" t="s">
        <v>1149</v>
      </c>
      <c r="D474" s="17">
        <v>44607</v>
      </c>
      <c r="E474" s="17">
        <v>44614</v>
      </c>
      <c r="F474" s="38" t="s">
        <v>43</v>
      </c>
      <c r="G474" s="16" t="s">
        <v>44</v>
      </c>
    </row>
    <row r="475" spans="2:7" hidden="1" x14ac:dyDescent="0.25">
      <c r="B475" s="16" t="s">
        <v>20</v>
      </c>
      <c r="C475" s="16" t="s">
        <v>1150</v>
      </c>
      <c r="D475" s="17">
        <v>44607</v>
      </c>
      <c r="E475" s="17">
        <v>44614</v>
      </c>
      <c r="F475" s="38" t="s">
        <v>43</v>
      </c>
      <c r="G475" s="16" t="s">
        <v>22</v>
      </c>
    </row>
    <row r="476" spans="2:7" hidden="1" x14ac:dyDescent="0.25">
      <c r="B476" s="16" t="s">
        <v>20</v>
      </c>
      <c r="C476" s="16" t="s">
        <v>1151</v>
      </c>
      <c r="D476" s="17">
        <v>44609</v>
      </c>
      <c r="E476" s="17">
        <v>44616</v>
      </c>
      <c r="F476" s="38" t="s">
        <v>43</v>
      </c>
      <c r="G476" s="16" t="s">
        <v>44</v>
      </c>
    </row>
    <row r="477" spans="2:7" hidden="1" x14ac:dyDescent="0.25">
      <c r="B477" s="16" t="s">
        <v>20</v>
      </c>
      <c r="C477" s="16" t="s">
        <v>1152</v>
      </c>
      <c r="D477" s="17">
        <v>44606</v>
      </c>
      <c r="E477" s="17">
        <v>44613</v>
      </c>
      <c r="F477" s="38" t="s">
        <v>43</v>
      </c>
      <c r="G477" s="16" t="s">
        <v>22</v>
      </c>
    </row>
    <row r="478" spans="2:7" hidden="1" x14ac:dyDescent="0.25">
      <c r="B478" s="16" t="s">
        <v>20</v>
      </c>
      <c r="C478" s="16" t="s">
        <v>1153</v>
      </c>
      <c r="D478" s="17">
        <v>44607</v>
      </c>
      <c r="E478" s="17">
        <v>44614</v>
      </c>
      <c r="F478" s="38" t="s">
        <v>43</v>
      </c>
      <c r="G478" s="16" t="s">
        <v>22</v>
      </c>
    </row>
    <row r="479" spans="2:7" hidden="1" x14ac:dyDescent="0.25">
      <c r="B479" s="16" t="s">
        <v>20</v>
      </c>
      <c r="C479" s="16" t="s">
        <v>310</v>
      </c>
      <c r="D479" s="17">
        <v>44594</v>
      </c>
      <c r="E479" s="17">
        <v>44601</v>
      </c>
      <c r="F479" s="38" t="s">
        <v>43</v>
      </c>
      <c r="G479" s="16" t="s">
        <v>22</v>
      </c>
    </row>
    <row r="480" spans="2:7" hidden="1" x14ac:dyDescent="0.25">
      <c r="B480" s="16" t="s">
        <v>20</v>
      </c>
      <c r="C480" s="16" t="s">
        <v>1154</v>
      </c>
      <c r="D480" s="17">
        <v>44607</v>
      </c>
      <c r="E480" s="17">
        <v>44614</v>
      </c>
      <c r="F480" s="38" t="s">
        <v>43</v>
      </c>
      <c r="G480" s="16" t="s">
        <v>22</v>
      </c>
    </row>
    <row r="481" spans="2:7" hidden="1" x14ac:dyDescent="0.25">
      <c r="B481" s="16" t="s">
        <v>20</v>
      </c>
      <c r="C481" s="16" t="s">
        <v>1155</v>
      </c>
      <c r="D481" s="17">
        <v>44606</v>
      </c>
      <c r="E481" s="17">
        <v>44613</v>
      </c>
      <c r="F481" s="38" t="s">
        <v>43</v>
      </c>
      <c r="G481" s="16" t="s">
        <v>22</v>
      </c>
    </row>
    <row r="482" spans="2:7" hidden="1" x14ac:dyDescent="0.25">
      <c r="B482" s="16" t="s">
        <v>20</v>
      </c>
      <c r="C482" s="16" t="s">
        <v>1156</v>
      </c>
      <c r="D482" s="17">
        <v>44606</v>
      </c>
      <c r="E482" s="17">
        <v>44613</v>
      </c>
      <c r="F482" s="38" t="s">
        <v>43</v>
      </c>
      <c r="G482" s="16" t="s">
        <v>22</v>
      </c>
    </row>
    <row r="483" spans="2:7" hidden="1" x14ac:dyDescent="0.25">
      <c r="B483" s="16" t="s">
        <v>20</v>
      </c>
      <c r="C483" s="16" t="s">
        <v>1157</v>
      </c>
      <c r="D483" s="17">
        <v>44609</v>
      </c>
      <c r="E483" s="17">
        <v>44616</v>
      </c>
      <c r="F483" s="38" t="s">
        <v>43</v>
      </c>
      <c r="G483" s="16" t="s">
        <v>44</v>
      </c>
    </row>
    <row r="484" spans="2:7" hidden="1" x14ac:dyDescent="0.25">
      <c r="B484" s="16" t="s">
        <v>20</v>
      </c>
      <c r="C484" s="16" t="s">
        <v>1158</v>
      </c>
      <c r="D484" s="17">
        <v>44609</v>
      </c>
      <c r="E484" s="17">
        <v>44616</v>
      </c>
      <c r="F484" s="38" t="s">
        <v>43</v>
      </c>
      <c r="G484" s="16" t="s">
        <v>44</v>
      </c>
    </row>
    <row r="485" spans="2:7" hidden="1" x14ac:dyDescent="0.25">
      <c r="B485" s="16" t="s">
        <v>20</v>
      </c>
      <c r="C485" s="16" t="s">
        <v>1159</v>
      </c>
      <c r="D485" s="17">
        <v>44600</v>
      </c>
      <c r="E485" s="17">
        <v>44607</v>
      </c>
      <c r="F485" s="38" t="s">
        <v>43</v>
      </c>
      <c r="G485" s="16" t="s">
        <v>22</v>
      </c>
    </row>
    <row r="486" spans="2:7" hidden="1" x14ac:dyDescent="0.25">
      <c r="B486" s="16" t="s">
        <v>20</v>
      </c>
      <c r="C486" s="16" t="s">
        <v>1160</v>
      </c>
      <c r="D486" s="17">
        <v>44606</v>
      </c>
      <c r="E486" s="17">
        <v>44613</v>
      </c>
      <c r="F486" s="38" t="s">
        <v>43</v>
      </c>
      <c r="G486" s="16" t="s">
        <v>22</v>
      </c>
    </row>
    <row r="487" spans="2:7" hidden="1" x14ac:dyDescent="0.25">
      <c r="B487" s="16" t="s">
        <v>20</v>
      </c>
      <c r="C487" s="16" t="s">
        <v>447</v>
      </c>
      <c r="D487" s="17">
        <v>44600</v>
      </c>
      <c r="E487" s="17">
        <v>44607</v>
      </c>
      <c r="F487" s="38" t="s">
        <v>43</v>
      </c>
      <c r="G487" s="16" t="s">
        <v>22</v>
      </c>
    </row>
    <row r="488" spans="2:7" hidden="1" x14ac:dyDescent="0.25">
      <c r="B488" s="16" t="s">
        <v>20</v>
      </c>
      <c r="C488" s="16" t="s">
        <v>1161</v>
      </c>
      <c r="D488" s="17">
        <v>44606</v>
      </c>
      <c r="E488" s="17">
        <v>44613</v>
      </c>
      <c r="F488" s="38" t="s">
        <v>43</v>
      </c>
      <c r="G488" s="16" t="s">
        <v>22</v>
      </c>
    </row>
    <row r="489" spans="2:7" hidden="1" x14ac:dyDescent="0.25">
      <c r="B489" s="16" t="s">
        <v>20</v>
      </c>
      <c r="C489" s="16" t="s">
        <v>1162</v>
      </c>
      <c r="D489" s="17">
        <v>44607</v>
      </c>
      <c r="E489" s="17">
        <v>44614</v>
      </c>
      <c r="F489" s="38" t="s">
        <v>43</v>
      </c>
      <c r="G489" s="16" t="s">
        <v>44</v>
      </c>
    </row>
    <row r="490" spans="2:7" hidden="1" x14ac:dyDescent="0.25">
      <c r="B490" s="16" t="s">
        <v>20</v>
      </c>
      <c r="C490" s="16" t="s">
        <v>1163</v>
      </c>
      <c r="D490" s="17">
        <v>44608</v>
      </c>
      <c r="E490" s="17">
        <v>44615</v>
      </c>
      <c r="F490" s="38" t="s">
        <v>43</v>
      </c>
      <c r="G490" s="16" t="s">
        <v>44</v>
      </c>
    </row>
    <row r="491" spans="2:7" hidden="1" x14ac:dyDescent="0.25">
      <c r="B491" s="16" t="s">
        <v>20</v>
      </c>
      <c r="C491" s="16" t="s">
        <v>1164</v>
      </c>
      <c r="D491" s="17">
        <v>44608</v>
      </c>
      <c r="E491" s="17">
        <v>44615</v>
      </c>
      <c r="F491" s="38" t="s">
        <v>43</v>
      </c>
      <c r="G491" s="16" t="s">
        <v>44</v>
      </c>
    </row>
    <row r="492" spans="2:7" hidden="1" x14ac:dyDescent="0.25">
      <c r="B492" s="16" t="s">
        <v>20</v>
      </c>
      <c r="C492" s="16" t="s">
        <v>1165</v>
      </c>
      <c r="D492" s="17">
        <v>44607</v>
      </c>
      <c r="E492" s="17">
        <v>44614</v>
      </c>
      <c r="F492" s="38" t="s">
        <v>43</v>
      </c>
      <c r="G492" s="16" t="s">
        <v>44</v>
      </c>
    </row>
    <row r="493" spans="2:7" hidden="1" x14ac:dyDescent="0.25">
      <c r="B493" s="16" t="s">
        <v>20</v>
      </c>
      <c r="C493" s="16" t="s">
        <v>1166</v>
      </c>
      <c r="D493" s="17">
        <v>44607</v>
      </c>
      <c r="E493" s="17">
        <v>44614</v>
      </c>
      <c r="F493" s="38" t="s">
        <v>43</v>
      </c>
      <c r="G493" s="16" t="s">
        <v>44</v>
      </c>
    </row>
    <row r="494" spans="2:7" hidden="1" x14ac:dyDescent="0.25">
      <c r="B494" s="16" t="s">
        <v>20</v>
      </c>
      <c r="C494" s="16" t="s">
        <v>483</v>
      </c>
      <c r="D494" s="17">
        <v>44607</v>
      </c>
      <c r="E494" s="17">
        <v>44614</v>
      </c>
      <c r="F494" s="38" t="s">
        <v>43</v>
      </c>
      <c r="G494" s="16" t="s">
        <v>22</v>
      </c>
    </row>
    <row r="495" spans="2:7" hidden="1" x14ac:dyDescent="0.25">
      <c r="B495" s="16" t="s">
        <v>20</v>
      </c>
      <c r="C495" s="16" t="s">
        <v>1167</v>
      </c>
      <c r="D495" s="17">
        <v>44607</v>
      </c>
      <c r="E495" s="17">
        <v>44614</v>
      </c>
      <c r="F495" s="38" t="s">
        <v>43</v>
      </c>
      <c r="G495" s="16" t="s">
        <v>22</v>
      </c>
    </row>
    <row r="496" spans="2:7" hidden="1" x14ac:dyDescent="0.25">
      <c r="B496" s="16" t="s">
        <v>20</v>
      </c>
      <c r="C496" s="16" t="s">
        <v>1168</v>
      </c>
      <c r="D496" s="17">
        <v>44600</v>
      </c>
      <c r="E496" s="17">
        <v>44607</v>
      </c>
      <c r="F496" s="38" t="s">
        <v>43</v>
      </c>
      <c r="G496" s="16" t="s">
        <v>22</v>
      </c>
    </row>
    <row r="497" spans="2:7" hidden="1" x14ac:dyDescent="0.25">
      <c r="B497" s="16" t="s">
        <v>20</v>
      </c>
      <c r="C497" s="16" t="s">
        <v>1169</v>
      </c>
      <c r="D497" s="17">
        <v>44607</v>
      </c>
      <c r="E497" s="17">
        <v>44614</v>
      </c>
      <c r="F497" s="38" t="s">
        <v>43</v>
      </c>
      <c r="G497" s="16" t="s">
        <v>44</v>
      </c>
    </row>
    <row r="498" spans="2:7" hidden="1" x14ac:dyDescent="0.25">
      <c r="B498" s="16" t="s">
        <v>20</v>
      </c>
      <c r="C498" s="16" t="s">
        <v>1170</v>
      </c>
      <c r="D498" s="17">
        <v>44607</v>
      </c>
      <c r="E498" s="17">
        <v>44614</v>
      </c>
      <c r="F498" s="38" t="s">
        <v>43</v>
      </c>
      <c r="G498" s="16" t="s">
        <v>44</v>
      </c>
    </row>
    <row r="499" spans="2:7" hidden="1" x14ac:dyDescent="0.25">
      <c r="B499" s="16" t="s">
        <v>20</v>
      </c>
      <c r="C499" s="16" t="s">
        <v>1171</v>
      </c>
      <c r="D499" s="17">
        <v>44608</v>
      </c>
      <c r="E499" s="17">
        <v>44615</v>
      </c>
      <c r="F499" s="38" t="s">
        <v>43</v>
      </c>
      <c r="G499" s="16" t="s">
        <v>22</v>
      </c>
    </row>
    <row r="500" spans="2:7" hidden="1" x14ac:dyDescent="0.25">
      <c r="B500" s="16" t="s">
        <v>20</v>
      </c>
      <c r="C500" s="16" t="s">
        <v>412</v>
      </c>
      <c r="D500" s="17">
        <v>44608</v>
      </c>
      <c r="E500" s="17">
        <v>44615</v>
      </c>
      <c r="F500" s="38" t="s">
        <v>43</v>
      </c>
      <c r="G500" s="16" t="s">
        <v>22</v>
      </c>
    </row>
    <row r="501" spans="2:7" hidden="1" x14ac:dyDescent="0.25">
      <c r="B501" s="16" t="s">
        <v>20</v>
      </c>
      <c r="C501" s="16" t="s">
        <v>1172</v>
      </c>
      <c r="D501" s="17">
        <v>44608</v>
      </c>
      <c r="E501" s="17">
        <v>44615</v>
      </c>
      <c r="F501" s="38" t="s">
        <v>43</v>
      </c>
      <c r="G501" s="16" t="s">
        <v>22</v>
      </c>
    </row>
    <row r="502" spans="2:7" hidden="1" x14ac:dyDescent="0.25">
      <c r="B502" s="16" t="s">
        <v>20</v>
      </c>
      <c r="C502" s="16" t="s">
        <v>1173</v>
      </c>
      <c r="D502" s="17">
        <v>44607</v>
      </c>
      <c r="E502" s="17">
        <v>44614</v>
      </c>
      <c r="F502" s="38" t="s">
        <v>43</v>
      </c>
      <c r="G502" s="16" t="s">
        <v>22</v>
      </c>
    </row>
    <row r="503" spans="2:7" hidden="1" x14ac:dyDescent="0.25">
      <c r="B503" s="16" t="s">
        <v>20</v>
      </c>
      <c r="C503" s="16" t="s">
        <v>1174</v>
      </c>
      <c r="D503" s="17">
        <v>44607</v>
      </c>
      <c r="E503" s="17">
        <v>44614</v>
      </c>
      <c r="F503" s="38" t="s">
        <v>43</v>
      </c>
      <c r="G503" s="16" t="s">
        <v>44</v>
      </c>
    </row>
    <row r="504" spans="2:7" hidden="1" x14ac:dyDescent="0.25">
      <c r="B504" s="16" t="s">
        <v>20</v>
      </c>
      <c r="C504" s="16" t="s">
        <v>1175</v>
      </c>
      <c r="D504" s="17">
        <v>44608</v>
      </c>
      <c r="E504" s="17">
        <v>44615</v>
      </c>
      <c r="F504" s="38" t="s">
        <v>43</v>
      </c>
      <c r="G504" s="16" t="s">
        <v>22</v>
      </c>
    </row>
    <row r="505" spans="2:7" hidden="1" x14ac:dyDescent="0.25">
      <c r="B505" s="16" t="s">
        <v>20</v>
      </c>
      <c r="C505" s="16" t="s">
        <v>1176</v>
      </c>
      <c r="D505" s="17">
        <v>44607</v>
      </c>
      <c r="E505" s="17">
        <v>44614</v>
      </c>
      <c r="F505" s="38" t="s">
        <v>43</v>
      </c>
      <c r="G505" s="16" t="s">
        <v>22</v>
      </c>
    </row>
    <row r="506" spans="2:7" hidden="1" x14ac:dyDescent="0.25">
      <c r="B506" s="16" t="s">
        <v>20</v>
      </c>
      <c r="C506" s="16" t="s">
        <v>1177</v>
      </c>
      <c r="D506" s="17">
        <v>44607</v>
      </c>
      <c r="E506" s="17">
        <v>44614</v>
      </c>
      <c r="F506" s="38" t="s">
        <v>43</v>
      </c>
      <c r="G506" s="16" t="s">
        <v>44</v>
      </c>
    </row>
    <row r="507" spans="2:7" hidden="1" x14ac:dyDescent="0.25">
      <c r="B507" s="16" t="s">
        <v>20</v>
      </c>
      <c r="C507" s="16" t="s">
        <v>1178</v>
      </c>
      <c r="D507" s="17">
        <v>44607</v>
      </c>
      <c r="E507" s="17">
        <v>44614</v>
      </c>
      <c r="F507" s="38" t="s">
        <v>43</v>
      </c>
      <c r="G507" s="16" t="s">
        <v>44</v>
      </c>
    </row>
    <row r="508" spans="2:7" hidden="1" x14ac:dyDescent="0.25">
      <c r="B508" s="16" t="s">
        <v>20</v>
      </c>
      <c r="C508" s="16" t="s">
        <v>1179</v>
      </c>
      <c r="D508" s="17">
        <v>44607</v>
      </c>
      <c r="E508" s="17">
        <v>44614</v>
      </c>
      <c r="F508" s="38" t="s">
        <v>43</v>
      </c>
      <c r="G508" s="16" t="s">
        <v>44</v>
      </c>
    </row>
    <row r="509" spans="2:7" hidden="1" x14ac:dyDescent="0.25">
      <c r="B509" s="16" t="s">
        <v>20</v>
      </c>
      <c r="C509" s="16" t="s">
        <v>1180</v>
      </c>
      <c r="D509" s="17">
        <v>44607</v>
      </c>
      <c r="E509" s="17">
        <v>44614</v>
      </c>
      <c r="F509" s="38" t="s">
        <v>43</v>
      </c>
      <c r="G509" s="16" t="s">
        <v>44</v>
      </c>
    </row>
    <row r="510" spans="2:7" hidden="1" x14ac:dyDescent="0.25">
      <c r="B510" s="16" t="s">
        <v>20</v>
      </c>
      <c r="C510" s="16" t="s">
        <v>1181</v>
      </c>
      <c r="D510" s="17">
        <v>44606</v>
      </c>
      <c r="E510" s="17">
        <v>44613</v>
      </c>
      <c r="F510" s="38" t="s">
        <v>43</v>
      </c>
      <c r="G510" s="16" t="s">
        <v>44</v>
      </c>
    </row>
    <row r="511" spans="2:7" hidden="1" x14ac:dyDescent="0.25">
      <c r="B511" s="16" t="s">
        <v>20</v>
      </c>
      <c r="C511" s="16" t="s">
        <v>1182</v>
      </c>
      <c r="D511" s="17">
        <v>44606</v>
      </c>
      <c r="E511" s="17">
        <v>44613</v>
      </c>
      <c r="F511" s="38" t="s">
        <v>43</v>
      </c>
      <c r="G511" s="16" t="s">
        <v>22</v>
      </c>
    </row>
    <row r="512" spans="2:7" hidden="1" x14ac:dyDescent="0.25">
      <c r="B512" s="16" t="s">
        <v>20</v>
      </c>
      <c r="C512" s="16" t="s">
        <v>1183</v>
      </c>
      <c r="D512" s="17">
        <v>44607</v>
      </c>
      <c r="E512" s="17">
        <v>44614</v>
      </c>
      <c r="F512" s="38" t="s">
        <v>43</v>
      </c>
      <c r="G512" s="16" t="s">
        <v>44</v>
      </c>
    </row>
    <row r="513" spans="2:7" hidden="1" x14ac:dyDescent="0.25">
      <c r="B513" s="16" t="s">
        <v>20</v>
      </c>
      <c r="C513" s="16" t="s">
        <v>1184</v>
      </c>
      <c r="D513" s="17">
        <v>44607</v>
      </c>
      <c r="E513" s="17">
        <v>44614</v>
      </c>
      <c r="F513" s="38" t="s">
        <v>43</v>
      </c>
      <c r="G513" s="16" t="s">
        <v>44</v>
      </c>
    </row>
    <row r="514" spans="2:7" hidden="1" x14ac:dyDescent="0.25">
      <c r="B514" s="16" t="s">
        <v>20</v>
      </c>
      <c r="C514" s="16" t="s">
        <v>1185</v>
      </c>
      <c r="D514" s="17">
        <v>44607</v>
      </c>
      <c r="E514" s="17">
        <v>44614</v>
      </c>
      <c r="F514" s="38" t="s">
        <v>43</v>
      </c>
      <c r="G514" s="16" t="s">
        <v>44</v>
      </c>
    </row>
    <row r="515" spans="2:7" hidden="1" x14ac:dyDescent="0.25">
      <c r="B515" s="16" t="s">
        <v>20</v>
      </c>
      <c r="C515" s="16" t="s">
        <v>1186</v>
      </c>
      <c r="D515" s="17">
        <v>44607</v>
      </c>
      <c r="E515" s="17">
        <v>44614</v>
      </c>
      <c r="F515" s="38" t="s">
        <v>43</v>
      </c>
      <c r="G515" s="16" t="s">
        <v>44</v>
      </c>
    </row>
    <row r="516" spans="2:7" hidden="1" x14ac:dyDescent="0.25">
      <c r="B516" s="16" t="s">
        <v>20</v>
      </c>
      <c r="C516" s="16" t="s">
        <v>1187</v>
      </c>
      <c r="D516" s="17">
        <v>44607</v>
      </c>
      <c r="E516" s="17">
        <v>44614</v>
      </c>
      <c r="F516" s="38" t="s">
        <v>43</v>
      </c>
      <c r="G516" s="16" t="s">
        <v>22</v>
      </c>
    </row>
    <row r="517" spans="2:7" hidden="1" x14ac:dyDescent="0.25">
      <c r="B517" s="16" t="s">
        <v>20</v>
      </c>
      <c r="C517" s="16" t="s">
        <v>1188</v>
      </c>
      <c r="D517" s="17">
        <v>44608</v>
      </c>
      <c r="E517" s="17">
        <v>44615</v>
      </c>
      <c r="F517" s="38" t="s">
        <v>43</v>
      </c>
      <c r="G517" s="16" t="s">
        <v>44</v>
      </c>
    </row>
    <row r="518" spans="2:7" hidden="1" x14ac:dyDescent="0.25">
      <c r="B518" s="16" t="s">
        <v>20</v>
      </c>
      <c r="C518" s="16" t="s">
        <v>1189</v>
      </c>
      <c r="D518" s="17">
        <v>44608</v>
      </c>
      <c r="E518" s="17">
        <v>44615</v>
      </c>
      <c r="F518" s="38" t="s">
        <v>43</v>
      </c>
      <c r="G518" s="16" t="s">
        <v>22</v>
      </c>
    </row>
    <row r="519" spans="2:7" hidden="1" x14ac:dyDescent="0.25">
      <c r="B519" s="16" t="s">
        <v>20</v>
      </c>
      <c r="C519" s="16" t="s">
        <v>1190</v>
      </c>
      <c r="D519" s="17">
        <v>44607</v>
      </c>
      <c r="E519" s="17">
        <v>44614</v>
      </c>
      <c r="F519" s="38" t="s">
        <v>43</v>
      </c>
      <c r="G519" s="16" t="s">
        <v>22</v>
      </c>
    </row>
    <row r="520" spans="2:7" hidden="1" x14ac:dyDescent="0.25">
      <c r="B520" s="16" t="s">
        <v>20</v>
      </c>
      <c r="C520" s="16" t="s">
        <v>1191</v>
      </c>
      <c r="D520" s="17">
        <v>44607</v>
      </c>
      <c r="E520" s="17">
        <v>44614</v>
      </c>
      <c r="F520" s="38" t="s">
        <v>43</v>
      </c>
      <c r="G520" s="16" t="s">
        <v>22</v>
      </c>
    </row>
    <row r="521" spans="2:7" hidden="1" x14ac:dyDescent="0.25">
      <c r="B521" s="16" t="s">
        <v>20</v>
      </c>
      <c r="C521" s="16" t="s">
        <v>1192</v>
      </c>
      <c r="D521" s="17">
        <v>44607</v>
      </c>
      <c r="E521" s="17">
        <v>44614</v>
      </c>
      <c r="F521" s="38" t="s">
        <v>43</v>
      </c>
      <c r="G521" s="16" t="s">
        <v>44</v>
      </c>
    </row>
    <row r="522" spans="2:7" hidden="1" x14ac:dyDescent="0.25">
      <c r="B522" s="16" t="s">
        <v>20</v>
      </c>
      <c r="C522" s="16" t="s">
        <v>369</v>
      </c>
      <c r="D522" s="17">
        <v>44607</v>
      </c>
      <c r="E522" s="17">
        <v>44614</v>
      </c>
      <c r="F522" s="38" t="s">
        <v>43</v>
      </c>
      <c r="G522" s="16" t="s">
        <v>22</v>
      </c>
    </row>
    <row r="523" spans="2:7" hidden="1" x14ac:dyDescent="0.25">
      <c r="B523" s="16" t="s">
        <v>20</v>
      </c>
      <c r="C523" s="16" t="s">
        <v>1193</v>
      </c>
      <c r="D523" s="17">
        <v>44607</v>
      </c>
      <c r="E523" s="17">
        <v>44614</v>
      </c>
      <c r="F523" s="38" t="s">
        <v>43</v>
      </c>
      <c r="G523" s="16" t="s">
        <v>44</v>
      </c>
    </row>
    <row r="524" spans="2:7" hidden="1" x14ac:dyDescent="0.25">
      <c r="B524" s="16" t="s">
        <v>20</v>
      </c>
      <c r="C524" s="16" t="s">
        <v>461</v>
      </c>
      <c r="D524" s="17">
        <v>44601</v>
      </c>
      <c r="E524" s="17">
        <v>44608</v>
      </c>
      <c r="F524" s="38" t="s">
        <v>43</v>
      </c>
      <c r="G524" s="16" t="s">
        <v>22</v>
      </c>
    </row>
    <row r="525" spans="2:7" hidden="1" x14ac:dyDescent="0.25">
      <c r="B525" s="16" t="s">
        <v>20</v>
      </c>
      <c r="C525" s="16" t="s">
        <v>1194</v>
      </c>
      <c r="D525" s="17">
        <v>44607</v>
      </c>
      <c r="E525" s="17">
        <v>44614</v>
      </c>
      <c r="F525" s="38" t="s">
        <v>43</v>
      </c>
      <c r="G525" s="16" t="s">
        <v>22</v>
      </c>
    </row>
    <row r="526" spans="2:7" hidden="1" x14ac:dyDescent="0.25">
      <c r="B526" s="16" t="s">
        <v>20</v>
      </c>
      <c r="C526" s="16" t="s">
        <v>1195</v>
      </c>
      <c r="D526" s="17">
        <v>44606</v>
      </c>
      <c r="E526" s="17">
        <v>44613</v>
      </c>
      <c r="F526" s="38" t="s">
        <v>43</v>
      </c>
      <c r="G526" s="16" t="s">
        <v>22</v>
      </c>
    </row>
    <row r="527" spans="2:7" hidden="1" x14ac:dyDescent="0.25">
      <c r="B527" s="16" t="s">
        <v>20</v>
      </c>
      <c r="C527" s="16" t="s">
        <v>374</v>
      </c>
      <c r="D527" s="17">
        <v>44607</v>
      </c>
      <c r="E527" s="17">
        <v>44614</v>
      </c>
      <c r="F527" s="38" t="s">
        <v>43</v>
      </c>
      <c r="G527" s="16" t="s">
        <v>44</v>
      </c>
    </row>
    <row r="528" spans="2:7" hidden="1" x14ac:dyDescent="0.25">
      <c r="B528" s="16" t="s">
        <v>20</v>
      </c>
      <c r="C528" s="16" t="s">
        <v>470</v>
      </c>
      <c r="D528" s="17">
        <v>44603</v>
      </c>
      <c r="E528" s="17">
        <v>44610</v>
      </c>
      <c r="F528" s="38" t="s">
        <v>43</v>
      </c>
      <c r="G528" s="16" t="s">
        <v>22</v>
      </c>
    </row>
    <row r="529" spans="2:7" hidden="1" x14ac:dyDescent="0.25">
      <c r="B529" s="16" t="s">
        <v>20</v>
      </c>
      <c r="C529" s="16" t="s">
        <v>1196</v>
      </c>
      <c r="D529" s="17">
        <v>44603</v>
      </c>
      <c r="E529" s="17">
        <v>44610</v>
      </c>
      <c r="F529" s="38" t="s">
        <v>43</v>
      </c>
      <c r="G529" s="16" t="s">
        <v>22</v>
      </c>
    </row>
    <row r="530" spans="2:7" hidden="1" x14ac:dyDescent="0.25">
      <c r="B530" s="16" t="s">
        <v>20</v>
      </c>
      <c r="C530" s="16" t="s">
        <v>1197</v>
      </c>
      <c r="D530" s="17">
        <v>44607</v>
      </c>
      <c r="E530" s="17">
        <v>44614</v>
      </c>
      <c r="F530" s="38" t="s">
        <v>43</v>
      </c>
      <c r="G530" s="16" t="s">
        <v>44</v>
      </c>
    </row>
    <row r="531" spans="2:7" hidden="1" x14ac:dyDescent="0.25">
      <c r="B531" s="16" t="s">
        <v>20</v>
      </c>
      <c r="C531" s="16" t="s">
        <v>1198</v>
      </c>
      <c r="D531" s="17">
        <v>44607</v>
      </c>
      <c r="E531" s="17">
        <v>44614</v>
      </c>
      <c r="F531" s="38" t="s">
        <v>43</v>
      </c>
      <c r="G531" s="16" t="s">
        <v>22</v>
      </c>
    </row>
    <row r="532" spans="2:7" hidden="1" x14ac:dyDescent="0.25">
      <c r="B532" s="16" t="s">
        <v>20</v>
      </c>
      <c r="C532" s="16" t="s">
        <v>1199</v>
      </c>
      <c r="D532" s="17">
        <v>44607</v>
      </c>
      <c r="E532" s="17">
        <v>44614</v>
      </c>
      <c r="F532" s="38" t="s">
        <v>43</v>
      </c>
      <c r="G532" s="16" t="s">
        <v>22</v>
      </c>
    </row>
    <row r="533" spans="2:7" hidden="1" x14ac:dyDescent="0.25">
      <c r="B533" s="16" t="s">
        <v>20</v>
      </c>
      <c r="C533" s="16" t="s">
        <v>1200</v>
      </c>
      <c r="D533" s="17">
        <v>44606</v>
      </c>
      <c r="E533" s="17">
        <v>44613</v>
      </c>
      <c r="F533" s="38" t="s">
        <v>43</v>
      </c>
      <c r="G533" s="16" t="s">
        <v>44</v>
      </c>
    </row>
    <row r="534" spans="2:7" hidden="1" x14ac:dyDescent="0.25">
      <c r="B534" s="16" t="s">
        <v>20</v>
      </c>
      <c r="C534" s="16" t="s">
        <v>476</v>
      </c>
      <c r="D534" s="17">
        <v>44606</v>
      </c>
      <c r="E534" s="17">
        <v>44613</v>
      </c>
      <c r="F534" s="38" t="s">
        <v>43</v>
      </c>
      <c r="G534" s="16" t="s">
        <v>22</v>
      </c>
    </row>
    <row r="535" spans="2:7" hidden="1" x14ac:dyDescent="0.25">
      <c r="B535" s="16" t="s">
        <v>20</v>
      </c>
      <c r="C535" s="16" t="s">
        <v>1201</v>
      </c>
      <c r="D535" s="17">
        <v>44603</v>
      </c>
      <c r="E535" s="17">
        <v>44610</v>
      </c>
      <c r="F535" s="38" t="s">
        <v>43</v>
      </c>
      <c r="G535" s="16" t="s">
        <v>22</v>
      </c>
    </row>
    <row r="536" spans="2:7" hidden="1" x14ac:dyDescent="0.25">
      <c r="B536" s="16" t="s">
        <v>20</v>
      </c>
      <c r="C536" s="16" t="s">
        <v>339</v>
      </c>
      <c r="D536" s="17">
        <v>44599</v>
      </c>
      <c r="E536" s="17">
        <v>44606</v>
      </c>
      <c r="F536" s="38" t="s">
        <v>43</v>
      </c>
      <c r="G536" s="16" t="s">
        <v>22</v>
      </c>
    </row>
    <row r="537" spans="2:7" hidden="1" x14ac:dyDescent="0.25">
      <c r="B537" s="16" t="s">
        <v>20</v>
      </c>
      <c r="C537" s="16" t="s">
        <v>1202</v>
      </c>
      <c r="D537" s="17">
        <v>44607</v>
      </c>
      <c r="E537" s="17">
        <v>44614</v>
      </c>
      <c r="F537" s="38" t="s">
        <v>43</v>
      </c>
      <c r="G537" s="16" t="s">
        <v>44</v>
      </c>
    </row>
    <row r="538" spans="2:7" hidden="1" x14ac:dyDescent="0.25">
      <c r="B538" s="16" t="s">
        <v>20</v>
      </c>
      <c r="C538" s="16" t="s">
        <v>365</v>
      </c>
      <c r="D538" s="17">
        <v>44607</v>
      </c>
      <c r="E538" s="17">
        <v>44614</v>
      </c>
      <c r="F538" s="38" t="s">
        <v>43</v>
      </c>
      <c r="G538" s="16" t="s">
        <v>44</v>
      </c>
    </row>
    <row r="539" spans="2:7" hidden="1" x14ac:dyDescent="0.25">
      <c r="B539" s="16" t="s">
        <v>20</v>
      </c>
      <c r="C539" s="16" t="s">
        <v>309</v>
      </c>
      <c r="D539" s="17">
        <v>44606</v>
      </c>
      <c r="E539" s="17">
        <v>44613</v>
      </c>
      <c r="F539" s="38" t="s">
        <v>43</v>
      </c>
      <c r="G539" s="16" t="s">
        <v>22</v>
      </c>
    </row>
    <row r="540" spans="2:7" hidden="1" x14ac:dyDescent="0.25">
      <c r="B540" s="16" t="s">
        <v>20</v>
      </c>
      <c r="C540" s="16" t="s">
        <v>106</v>
      </c>
      <c r="D540" s="17">
        <v>44607</v>
      </c>
      <c r="E540" s="17">
        <v>44614</v>
      </c>
      <c r="F540" s="38" t="s">
        <v>43</v>
      </c>
      <c r="G540" s="16" t="s">
        <v>44</v>
      </c>
    </row>
    <row r="541" spans="2:7" hidden="1" x14ac:dyDescent="0.25">
      <c r="B541" s="16" t="s">
        <v>20</v>
      </c>
      <c r="C541" s="16" t="s">
        <v>1203</v>
      </c>
      <c r="D541" s="17">
        <v>44607</v>
      </c>
      <c r="E541" s="17">
        <v>44614</v>
      </c>
      <c r="F541" s="38" t="s">
        <v>43</v>
      </c>
      <c r="G541" s="16" t="s">
        <v>22</v>
      </c>
    </row>
    <row r="542" spans="2:7" hidden="1" x14ac:dyDescent="0.25">
      <c r="B542" s="16" t="s">
        <v>20</v>
      </c>
      <c r="C542" s="16" t="s">
        <v>1204</v>
      </c>
      <c r="D542" s="17">
        <v>44606</v>
      </c>
      <c r="E542" s="17">
        <v>44613</v>
      </c>
      <c r="F542" s="38" t="s">
        <v>43</v>
      </c>
      <c r="G542" s="16" t="s">
        <v>22</v>
      </c>
    </row>
    <row r="543" spans="2:7" hidden="1" x14ac:dyDescent="0.25">
      <c r="B543" s="16" t="s">
        <v>20</v>
      </c>
      <c r="C543" s="16" t="s">
        <v>1205</v>
      </c>
      <c r="D543" s="17">
        <v>44608</v>
      </c>
      <c r="E543" s="17">
        <v>44615</v>
      </c>
      <c r="F543" s="38" t="s">
        <v>43</v>
      </c>
      <c r="G543" s="16" t="s">
        <v>44</v>
      </c>
    </row>
    <row r="544" spans="2:7" hidden="1" x14ac:dyDescent="0.25">
      <c r="B544" s="16" t="s">
        <v>20</v>
      </c>
      <c r="C544" s="16" t="s">
        <v>1206</v>
      </c>
      <c r="D544" s="17">
        <v>44606</v>
      </c>
      <c r="E544" s="17">
        <v>44613</v>
      </c>
      <c r="F544" s="38" t="s">
        <v>43</v>
      </c>
      <c r="G544" s="16" t="s">
        <v>22</v>
      </c>
    </row>
    <row r="545" spans="2:7" hidden="1" x14ac:dyDescent="0.25">
      <c r="B545" s="16" t="s">
        <v>20</v>
      </c>
      <c r="C545" s="16" t="s">
        <v>1207</v>
      </c>
      <c r="D545" s="17">
        <v>44606</v>
      </c>
      <c r="E545" s="17">
        <v>44613</v>
      </c>
      <c r="F545" s="38" t="s">
        <v>43</v>
      </c>
      <c r="G545" s="16" t="s">
        <v>22</v>
      </c>
    </row>
    <row r="546" spans="2:7" hidden="1" x14ac:dyDescent="0.25">
      <c r="B546" s="16" t="s">
        <v>20</v>
      </c>
      <c r="C546" s="16" t="s">
        <v>234</v>
      </c>
      <c r="D546" s="17">
        <v>44607</v>
      </c>
      <c r="E546" s="17">
        <v>44614</v>
      </c>
      <c r="F546" s="38" t="s">
        <v>43</v>
      </c>
      <c r="G546" s="16" t="s">
        <v>44</v>
      </c>
    </row>
    <row r="547" spans="2:7" hidden="1" x14ac:dyDescent="0.25">
      <c r="B547" s="16" t="s">
        <v>20</v>
      </c>
      <c r="C547" s="16" t="s">
        <v>1208</v>
      </c>
      <c r="D547" s="17">
        <v>44608</v>
      </c>
      <c r="E547" s="17">
        <v>44615</v>
      </c>
      <c r="F547" s="38" t="s">
        <v>43</v>
      </c>
      <c r="G547" s="16" t="s">
        <v>22</v>
      </c>
    </row>
    <row r="548" spans="2:7" hidden="1" x14ac:dyDescent="0.25">
      <c r="B548" s="16" t="s">
        <v>20</v>
      </c>
      <c r="C548" s="16" t="s">
        <v>1209</v>
      </c>
      <c r="D548" s="17">
        <v>44606</v>
      </c>
      <c r="E548" s="17">
        <v>44613</v>
      </c>
      <c r="F548" s="38" t="s">
        <v>43</v>
      </c>
      <c r="G548" s="16" t="s">
        <v>22</v>
      </c>
    </row>
    <row r="549" spans="2:7" hidden="1" x14ac:dyDescent="0.25">
      <c r="B549" s="16" t="s">
        <v>20</v>
      </c>
      <c r="C549" s="16" t="s">
        <v>1210</v>
      </c>
      <c r="D549" s="17">
        <v>44607</v>
      </c>
      <c r="E549" s="17">
        <v>44614</v>
      </c>
      <c r="F549" s="38" t="s">
        <v>43</v>
      </c>
      <c r="G549" s="16" t="s">
        <v>22</v>
      </c>
    </row>
    <row r="550" spans="2:7" hidden="1" x14ac:dyDescent="0.25">
      <c r="B550" s="16" t="s">
        <v>20</v>
      </c>
      <c r="C550" s="16" t="s">
        <v>1211</v>
      </c>
      <c r="D550" s="17">
        <v>44603</v>
      </c>
      <c r="E550" s="17">
        <v>44610</v>
      </c>
      <c r="F550" s="38" t="s">
        <v>43</v>
      </c>
      <c r="G550" s="16" t="s">
        <v>22</v>
      </c>
    </row>
    <row r="551" spans="2:7" hidden="1" x14ac:dyDescent="0.25">
      <c r="B551" s="16" t="s">
        <v>20</v>
      </c>
      <c r="C551" s="16" t="s">
        <v>99</v>
      </c>
      <c r="D551" s="17">
        <v>44603</v>
      </c>
      <c r="E551" s="17">
        <v>44610</v>
      </c>
      <c r="F551" s="38" t="s">
        <v>43</v>
      </c>
      <c r="G551" s="16" t="s">
        <v>22</v>
      </c>
    </row>
    <row r="552" spans="2:7" hidden="1" x14ac:dyDescent="0.25">
      <c r="B552" s="16" t="s">
        <v>20</v>
      </c>
      <c r="C552" s="16" t="s">
        <v>104</v>
      </c>
      <c r="D552" s="17">
        <v>44607</v>
      </c>
      <c r="E552" s="17">
        <v>44614</v>
      </c>
      <c r="F552" s="38" t="s">
        <v>43</v>
      </c>
      <c r="G552" s="16" t="s">
        <v>22</v>
      </c>
    </row>
    <row r="553" spans="2:7" hidden="1" x14ac:dyDescent="0.25">
      <c r="B553" s="16" t="s">
        <v>20</v>
      </c>
      <c r="C553" s="16" t="s">
        <v>486</v>
      </c>
      <c r="D553" s="17">
        <v>44607</v>
      </c>
      <c r="E553" s="17">
        <v>44614</v>
      </c>
      <c r="F553" s="38" t="s">
        <v>43</v>
      </c>
      <c r="G553" s="16" t="s">
        <v>22</v>
      </c>
    </row>
    <row r="554" spans="2:7" hidden="1" x14ac:dyDescent="0.25">
      <c r="B554" s="16" t="s">
        <v>20</v>
      </c>
      <c r="C554" s="16" t="s">
        <v>1212</v>
      </c>
      <c r="D554" s="17">
        <v>44606</v>
      </c>
      <c r="E554" s="17">
        <v>44613</v>
      </c>
      <c r="F554" s="38" t="s">
        <v>43</v>
      </c>
      <c r="G554" s="16" t="s">
        <v>44</v>
      </c>
    </row>
    <row r="555" spans="2:7" hidden="1" x14ac:dyDescent="0.25">
      <c r="B555" s="16" t="s">
        <v>20</v>
      </c>
      <c r="C555" s="16" t="s">
        <v>1213</v>
      </c>
      <c r="D555" s="17">
        <v>44606</v>
      </c>
      <c r="E555" s="17">
        <v>44613</v>
      </c>
      <c r="F555" s="38" t="s">
        <v>43</v>
      </c>
      <c r="G555" s="16" t="s">
        <v>44</v>
      </c>
    </row>
    <row r="556" spans="2:7" hidden="1" x14ac:dyDescent="0.25">
      <c r="B556" s="16" t="s">
        <v>20</v>
      </c>
      <c r="C556" s="16" t="s">
        <v>1214</v>
      </c>
      <c r="D556" s="17">
        <v>44606</v>
      </c>
      <c r="E556" s="17">
        <v>44613</v>
      </c>
      <c r="F556" s="38" t="s">
        <v>43</v>
      </c>
      <c r="G556" s="16" t="s">
        <v>44</v>
      </c>
    </row>
    <row r="557" spans="2:7" hidden="1" x14ac:dyDescent="0.25">
      <c r="B557" s="16" t="s">
        <v>20</v>
      </c>
      <c r="C557" s="16" t="s">
        <v>1215</v>
      </c>
      <c r="D557" s="17">
        <v>44606</v>
      </c>
      <c r="E557" s="17">
        <v>44613</v>
      </c>
      <c r="F557" s="38" t="s">
        <v>43</v>
      </c>
      <c r="G557" s="16" t="s">
        <v>22</v>
      </c>
    </row>
    <row r="558" spans="2:7" hidden="1" x14ac:dyDescent="0.25">
      <c r="B558" s="16" t="s">
        <v>20</v>
      </c>
      <c r="C558" s="16" t="s">
        <v>1216</v>
      </c>
      <c r="D558" s="17">
        <v>44607</v>
      </c>
      <c r="E558" s="17">
        <v>44614</v>
      </c>
      <c r="F558" s="38" t="s">
        <v>43</v>
      </c>
      <c r="G558" s="16" t="s">
        <v>22</v>
      </c>
    </row>
    <row r="559" spans="2:7" hidden="1" x14ac:dyDescent="0.25">
      <c r="B559" s="16" t="s">
        <v>20</v>
      </c>
      <c r="C559" s="16" t="s">
        <v>1217</v>
      </c>
      <c r="D559" s="17">
        <v>44607</v>
      </c>
      <c r="E559" s="17">
        <v>44614</v>
      </c>
      <c r="F559" s="38" t="s">
        <v>43</v>
      </c>
      <c r="G559" s="16" t="s">
        <v>44</v>
      </c>
    </row>
    <row r="560" spans="2:7" hidden="1" x14ac:dyDescent="0.25">
      <c r="B560" s="16" t="s">
        <v>20</v>
      </c>
      <c r="C560" s="16" t="s">
        <v>1218</v>
      </c>
      <c r="D560" s="17">
        <v>44606</v>
      </c>
      <c r="E560" s="17">
        <v>44613</v>
      </c>
      <c r="F560" s="38" t="s">
        <v>43</v>
      </c>
      <c r="G560" s="16" t="s">
        <v>44</v>
      </c>
    </row>
    <row r="561" spans="2:7" hidden="1" x14ac:dyDescent="0.25">
      <c r="B561" s="16" t="s">
        <v>20</v>
      </c>
      <c r="C561" s="16" t="s">
        <v>1219</v>
      </c>
      <c r="D561" s="17">
        <v>44603</v>
      </c>
      <c r="E561" s="17">
        <v>44610</v>
      </c>
      <c r="F561" s="38" t="s">
        <v>43</v>
      </c>
      <c r="G561" s="16" t="s">
        <v>22</v>
      </c>
    </row>
    <row r="562" spans="2:7" hidden="1" x14ac:dyDescent="0.25">
      <c r="B562" s="16" t="s">
        <v>20</v>
      </c>
      <c r="C562" s="16" t="s">
        <v>1220</v>
      </c>
      <c r="D562" s="17">
        <v>44606</v>
      </c>
      <c r="E562" s="17">
        <v>44613</v>
      </c>
      <c r="F562" s="38" t="s">
        <v>43</v>
      </c>
      <c r="G562" s="16" t="s">
        <v>22</v>
      </c>
    </row>
    <row r="563" spans="2:7" hidden="1" x14ac:dyDescent="0.25">
      <c r="B563" s="16" t="s">
        <v>20</v>
      </c>
      <c r="C563" s="16" t="s">
        <v>478</v>
      </c>
      <c r="D563" s="17">
        <v>44606</v>
      </c>
      <c r="E563" s="17">
        <v>44613</v>
      </c>
      <c r="F563" s="38" t="s">
        <v>43</v>
      </c>
      <c r="G563" s="16" t="s">
        <v>22</v>
      </c>
    </row>
    <row r="564" spans="2:7" hidden="1" x14ac:dyDescent="0.25">
      <c r="B564" s="16" t="s">
        <v>20</v>
      </c>
      <c r="C564" s="16" t="s">
        <v>1221</v>
      </c>
      <c r="D564" s="17">
        <v>44607</v>
      </c>
      <c r="E564" s="17">
        <v>44614</v>
      </c>
      <c r="F564" s="38" t="s">
        <v>43</v>
      </c>
      <c r="G564" s="16" t="s">
        <v>44</v>
      </c>
    </row>
    <row r="565" spans="2:7" hidden="1" x14ac:dyDescent="0.25">
      <c r="B565" s="16" t="s">
        <v>20</v>
      </c>
      <c r="C565" s="16" t="s">
        <v>1222</v>
      </c>
      <c r="D565" s="17">
        <v>44606</v>
      </c>
      <c r="E565" s="17">
        <v>44613</v>
      </c>
      <c r="F565" s="38" t="s">
        <v>43</v>
      </c>
      <c r="G565" s="16" t="s">
        <v>44</v>
      </c>
    </row>
    <row r="566" spans="2:7" hidden="1" x14ac:dyDescent="0.25">
      <c r="B566" s="16" t="s">
        <v>20</v>
      </c>
      <c r="C566" s="16" t="s">
        <v>1223</v>
      </c>
      <c r="D566" s="17">
        <v>44607</v>
      </c>
      <c r="E566" s="17">
        <v>44614</v>
      </c>
      <c r="F566" s="38" t="s">
        <v>43</v>
      </c>
      <c r="G566" s="16" t="s">
        <v>44</v>
      </c>
    </row>
    <row r="567" spans="2:7" hidden="1" x14ac:dyDescent="0.25">
      <c r="B567" s="16" t="s">
        <v>20</v>
      </c>
      <c r="C567" s="16" t="s">
        <v>1224</v>
      </c>
      <c r="D567" s="17">
        <v>44607</v>
      </c>
      <c r="E567" s="17">
        <v>44614</v>
      </c>
      <c r="F567" s="38" t="s">
        <v>43</v>
      </c>
      <c r="G567" s="16" t="s">
        <v>22</v>
      </c>
    </row>
    <row r="568" spans="2:7" hidden="1" x14ac:dyDescent="0.25">
      <c r="B568" s="16" t="s">
        <v>20</v>
      </c>
      <c r="C568" s="16" t="s">
        <v>1225</v>
      </c>
      <c r="D568" s="17">
        <v>44606</v>
      </c>
      <c r="E568" s="17">
        <v>44613</v>
      </c>
      <c r="F568" s="38" t="s">
        <v>43</v>
      </c>
      <c r="G568" s="16" t="s">
        <v>22</v>
      </c>
    </row>
    <row r="569" spans="2:7" hidden="1" x14ac:dyDescent="0.25">
      <c r="B569" s="16" t="s">
        <v>20</v>
      </c>
      <c r="C569" s="16" t="s">
        <v>1226</v>
      </c>
      <c r="D569" s="17">
        <v>44607</v>
      </c>
      <c r="E569" s="17">
        <v>44614</v>
      </c>
      <c r="F569" s="38" t="s">
        <v>43</v>
      </c>
      <c r="G569" s="16" t="s">
        <v>44</v>
      </c>
    </row>
    <row r="570" spans="2:7" hidden="1" x14ac:dyDescent="0.25">
      <c r="B570" s="16" t="s">
        <v>20</v>
      </c>
      <c r="C570" s="16" t="s">
        <v>1227</v>
      </c>
      <c r="D570" s="17">
        <v>44608</v>
      </c>
      <c r="E570" s="17">
        <v>44615</v>
      </c>
      <c r="F570" s="38" t="s">
        <v>43</v>
      </c>
      <c r="G570" s="16" t="s">
        <v>44</v>
      </c>
    </row>
    <row r="571" spans="2:7" hidden="1" x14ac:dyDescent="0.25">
      <c r="B571" s="16" t="s">
        <v>20</v>
      </c>
      <c r="C571" s="16" t="s">
        <v>1228</v>
      </c>
      <c r="D571" s="17">
        <v>44608</v>
      </c>
      <c r="E571" s="17">
        <v>44615</v>
      </c>
      <c r="F571" s="38" t="s">
        <v>43</v>
      </c>
      <c r="G571" s="16" t="s">
        <v>22</v>
      </c>
    </row>
    <row r="572" spans="2:7" hidden="1" x14ac:dyDescent="0.25">
      <c r="B572" s="16" t="s">
        <v>20</v>
      </c>
      <c r="C572" s="16" t="s">
        <v>1229</v>
      </c>
      <c r="D572" s="17">
        <v>44608</v>
      </c>
      <c r="E572" s="17">
        <v>44615</v>
      </c>
      <c r="F572" s="38" t="s">
        <v>43</v>
      </c>
      <c r="G572" s="16" t="s">
        <v>44</v>
      </c>
    </row>
    <row r="573" spans="2:7" hidden="1" x14ac:dyDescent="0.25">
      <c r="B573" s="16" t="s">
        <v>20</v>
      </c>
      <c r="C573" s="16" t="s">
        <v>1230</v>
      </c>
      <c r="D573" s="17">
        <v>44606</v>
      </c>
      <c r="E573" s="17">
        <v>44613</v>
      </c>
      <c r="F573" s="38" t="s">
        <v>43</v>
      </c>
      <c r="G573" s="16" t="s">
        <v>22</v>
      </c>
    </row>
    <row r="574" spans="2:7" hidden="1" x14ac:dyDescent="0.25">
      <c r="B574" s="16" t="s">
        <v>20</v>
      </c>
      <c r="C574" s="16" t="s">
        <v>1231</v>
      </c>
      <c r="D574" s="17">
        <v>44606</v>
      </c>
      <c r="E574" s="17">
        <v>44613</v>
      </c>
      <c r="F574" s="38" t="s">
        <v>43</v>
      </c>
      <c r="G574" s="16" t="s">
        <v>44</v>
      </c>
    </row>
    <row r="575" spans="2:7" hidden="1" x14ac:dyDescent="0.25">
      <c r="B575" s="16" t="s">
        <v>20</v>
      </c>
      <c r="C575" s="16" t="s">
        <v>1232</v>
      </c>
      <c r="D575" s="17">
        <v>44606</v>
      </c>
      <c r="E575" s="17">
        <v>44613</v>
      </c>
      <c r="F575" s="38" t="s">
        <v>43</v>
      </c>
      <c r="G575" s="16" t="s">
        <v>22</v>
      </c>
    </row>
    <row r="576" spans="2:7" hidden="1" x14ac:dyDescent="0.25">
      <c r="B576" s="16" t="s">
        <v>20</v>
      </c>
      <c r="C576" s="16" t="s">
        <v>1233</v>
      </c>
      <c r="D576" s="17">
        <v>44606</v>
      </c>
      <c r="E576" s="17">
        <v>44613</v>
      </c>
      <c r="F576" s="38" t="s">
        <v>43</v>
      </c>
      <c r="G576" s="16" t="s">
        <v>44</v>
      </c>
    </row>
    <row r="577" spans="2:7" hidden="1" x14ac:dyDescent="0.25">
      <c r="B577" s="16" t="s">
        <v>20</v>
      </c>
      <c r="C577" s="16" t="s">
        <v>1234</v>
      </c>
      <c r="D577" s="17">
        <v>44608</v>
      </c>
      <c r="E577" s="17">
        <v>44615</v>
      </c>
      <c r="F577" s="38" t="s">
        <v>43</v>
      </c>
      <c r="G577" s="16" t="s">
        <v>22</v>
      </c>
    </row>
    <row r="578" spans="2:7" hidden="1" x14ac:dyDescent="0.25">
      <c r="B578" s="16" t="s">
        <v>20</v>
      </c>
      <c r="C578" s="16" t="s">
        <v>1235</v>
      </c>
      <c r="D578" s="17">
        <v>44608</v>
      </c>
      <c r="E578" s="17">
        <v>44615</v>
      </c>
      <c r="F578" s="38" t="s">
        <v>43</v>
      </c>
      <c r="G578" s="16" t="s">
        <v>22</v>
      </c>
    </row>
    <row r="579" spans="2:7" hidden="1" x14ac:dyDescent="0.25">
      <c r="B579" s="16" t="s">
        <v>20</v>
      </c>
      <c r="C579" s="16" t="s">
        <v>1236</v>
      </c>
      <c r="D579" s="17">
        <v>44606</v>
      </c>
      <c r="E579" s="17">
        <v>44613</v>
      </c>
      <c r="F579" s="38" t="s">
        <v>43</v>
      </c>
      <c r="G579" s="16" t="s">
        <v>22</v>
      </c>
    </row>
    <row r="580" spans="2:7" hidden="1" x14ac:dyDescent="0.25">
      <c r="B580" s="16" t="s">
        <v>20</v>
      </c>
      <c r="C580" s="16" t="s">
        <v>1237</v>
      </c>
      <c r="D580" s="17">
        <v>44606</v>
      </c>
      <c r="E580" s="17">
        <v>44613</v>
      </c>
      <c r="F580" s="38" t="s">
        <v>43</v>
      </c>
      <c r="G580" s="16" t="s">
        <v>44</v>
      </c>
    </row>
    <row r="581" spans="2:7" hidden="1" x14ac:dyDescent="0.25">
      <c r="B581" s="16" t="s">
        <v>20</v>
      </c>
      <c r="C581" s="16" t="s">
        <v>1238</v>
      </c>
      <c r="D581" s="17">
        <v>44606</v>
      </c>
      <c r="E581" s="17">
        <v>44613</v>
      </c>
      <c r="F581" s="38" t="s">
        <v>43</v>
      </c>
      <c r="G581" s="16" t="s">
        <v>44</v>
      </c>
    </row>
    <row r="582" spans="2:7" hidden="1" x14ac:dyDescent="0.25">
      <c r="B582" s="16" t="s">
        <v>20</v>
      </c>
      <c r="C582" s="16" t="s">
        <v>1239</v>
      </c>
      <c r="D582" s="17">
        <v>44603</v>
      </c>
      <c r="E582" s="17">
        <v>44610</v>
      </c>
      <c r="F582" s="38" t="s">
        <v>43</v>
      </c>
      <c r="G582" s="16" t="s">
        <v>22</v>
      </c>
    </row>
    <row r="583" spans="2:7" hidden="1" x14ac:dyDescent="0.25">
      <c r="B583" s="16" t="s">
        <v>20</v>
      </c>
      <c r="C583" s="16" t="s">
        <v>1240</v>
      </c>
      <c r="D583" s="17">
        <v>44603</v>
      </c>
      <c r="E583" s="17">
        <v>44610</v>
      </c>
      <c r="F583" s="38" t="s">
        <v>43</v>
      </c>
      <c r="G583" s="16" t="s">
        <v>22</v>
      </c>
    </row>
    <row r="584" spans="2:7" hidden="1" x14ac:dyDescent="0.25">
      <c r="B584" s="16" t="s">
        <v>20</v>
      </c>
      <c r="C584" s="16" t="s">
        <v>1241</v>
      </c>
      <c r="D584" s="17">
        <v>44603</v>
      </c>
      <c r="E584" s="17">
        <v>44610</v>
      </c>
      <c r="F584" s="38" t="s">
        <v>43</v>
      </c>
      <c r="G584" s="16" t="s">
        <v>22</v>
      </c>
    </row>
    <row r="585" spans="2:7" hidden="1" x14ac:dyDescent="0.25">
      <c r="B585" s="16" t="s">
        <v>20</v>
      </c>
      <c r="C585" s="16" t="s">
        <v>1242</v>
      </c>
      <c r="D585" s="17">
        <v>44606</v>
      </c>
      <c r="E585" s="17">
        <v>44613</v>
      </c>
      <c r="F585" s="38" t="s">
        <v>43</v>
      </c>
      <c r="G585" s="16" t="s">
        <v>44</v>
      </c>
    </row>
    <row r="586" spans="2:7" hidden="1" x14ac:dyDescent="0.25">
      <c r="B586" s="16" t="s">
        <v>20</v>
      </c>
      <c r="C586" s="16" t="s">
        <v>1243</v>
      </c>
      <c r="D586" s="17">
        <v>44603</v>
      </c>
      <c r="E586" s="17">
        <v>44648</v>
      </c>
      <c r="F586" s="38" t="s">
        <v>43</v>
      </c>
      <c r="G586" s="16" t="s">
        <v>44</v>
      </c>
    </row>
    <row r="587" spans="2:7" hidden="1" x14ac:dyDescent="0.25">
      <c r="B587" s="16" t="s">
        <v>20</v>
      </c>
      <c r="C587" s="16" t="s">
        <v>1244</v>
      </c>
      <c r="D587" s="17">
        <v>44607</v>
      </c>
      <c r="E587" s="17">
        <v>44614</v>
      </c>
      <c r="F587" s="38" t="s">
        <v>43</v>
      </c>
      <c r="G587" s="16" t="s">
        <v>44</v>
      </c>
    </row>
    <row r="588" spans="2:7" hidden="1" x14ac:dyDescent="0.25">
      <c r="B588" s="16" t="s">
        <v>20</v>
      </c>
      <c r="C588" s="16" t="s">
        <v>1245</v>
      </c>
      <c r="D588" s="17">
        <v>44606</v>
      </c>
      <c r="E588" s="17">
        <v>44613</v>
      </c>
      <c r="F588" s="38" t="s">
        <v>43</v>
      </c>
      <c r="G588" s="16" t="s">
        <v>44</v>
      </c>
    </row>
    <row r="589" spans="2:7" hidden="1" x14ac:dyDescent="0.25">
      <c r="B589" s="16" t="s">
        <v>20</v>
      </c>
      <c r="C589" s="16" t="s">
        <v>1246</v>
      </c>
      <c r="D589" s="17">
        <v>44607</v>
      </c>
      <c r="E589" s="17">
        <v>44614</v>
      </c>
      <c r="F589" s="38" t="s">
        <v>43</v>
      </c>
      <c r="G589" s="16" t="s">
        <v>22</v>
      </c>
    </row>
    <row r="590" spans="2:7" hidden="1" x14ac:dyDescent="0.25">
      <c r="B590" s="16" t="s">
        <v>20</v>
      </c>
      <c r="C590" s="16" t="s">
        <v>1247</v>
      </c>
      <c r="D590" s="17">
        <v>44607</v>
      </c>
      <c r="E590" s="17">
        <v>44614</v>
      </c>
      <c r="F590" s="38" t="s">
        <v>43</v>
      </c>
      <c r="G590" s="16" t="s">
        <v>22</v>
      </c>
    </row>
    <row r="591" spans="2:7" hidden="1" x14ac:dyDescent="0.25">
      <c r="B591" s="16" t="s">
        <v>20</v>
      </c>
      <c r="C591" s="16" t="s">
        <v>1248</v>
      </c>
      <c r="D591" s="17">
        <v>44607</v>
      </c>
      <c r="E591" s="17">
        <v>44614</v>
      </c>
      <c r="F591" s="38" t="s">
        <v>43</v>
      </c>
      <c r="G591" s="16" t="s">
        <v>22</v>
      </c>
    </row>
    <row r="592" spans="2:7" hidden="1" x14ac:dyDescent="0.25">
      <c r="B592" s="16" t="s">
        <v>20</v>
      </c>
      <c r="C592" s="16" t="s">
        <v>1249</v>
      </c>
      <c r="D592" s="17">
        <v>44607</v>
      </c>
      <c r="E592" s="17">
        <v>44614</v>
      </c>
      <c r="F592" s="38" t="s">
        <v>43</v>
      </c>
      <c r="G592" s="16" t="s">
        <v>44</v>
      </c>
    </row>
    <row r="593" spans="2:7" hidden="1" x14ac:dyDescent="0.25">
      <c r="B593" s="16" t="s">
        <v>20</v>
      </c>
      <c r="C593" s="16" t="s">
        <v>1250</v>
      </c>
      <c r="D593" s="17">
        <v>44607</v>
      </c>
      <c r="E593" s="17">
        <v>44614</v>
      </c>
      <c r="F593" s="38" t="s">
        <v>43</v>
      </c>
      <c r="G593" s="16" t="s">
        <v>44</v>
      </c>
    </row>
    <row r="594" spans="2:7" hidden="1" x14ac:dyDescent="0.25">
      <c r="B594" s="16" t="s">
        <v>20</v>
      </c>
      <c r="C594" s="16" t="s">
        <v>1251</v>
      </c>
      <c r="D594" s="17">
        <v>44609</v>
      </c>
      <c r="E594" s="17">
        <v>44616</v>
      </c>
      <c r="F594" s="38" t="s">
        <v>43</v>
      </c>
      <c r="G594" s="16" t="s">
        <v>44</v>
      </c>
    </row>
    <row r="595" spans="2:7" hidden="1" x14ac:dyDescent="0.25">
      <c r="B595" s="16" t="s">
        <v>20</v>
      </c>
      <c r="C595" s="16" t="s">
        <v>469</v>
      </c>
      <c r="D595" s="17">
        <v>44603</v>
      </c>
      <c r="E595" s="17">
        <v>44610</v>
      </c>
      <c r="F595" s="38" t="s">
        <v>43</v>
      </c>
      <c r="G595" s="16" t="s">
        <v>22</v>
      </c>
    </row>
    <row r="596" spans="2:7" hidden="1" x14ac:dyDescent="0.25">
      <c r="B596" s="16" t="s">
        <v>20</v>
      </c>
      <c r="C596" s="16" t="s">
        <v>1252</v>
      </c>
      <c r="D596" s="17">
        <v>44603</v>
      </c>
      <c r="E596" s="17">
        <v>44610</v>
      </c>
      <c r="F596" s="38" t="s">
        <v>43</v>
      </c>
      <c r="G596" s="16" t="s">
        <v>22</v>
      </c>
    </row>
    <row r="597" spans="2:7" hidden="1" x14ac:dyDescent="0.25">
      <c r="B597" s="16" t="s">
        <v>20</v>
      </c>
      <c r="C597" s="16" t="s">
        <v>468</v>
      </c>
      <c r="D597" s="17">
        <v>44602</v>
      </c>
      <c r="E597" s="17">
        <v>44609</v>
      </c>
      <c r="F597" s="38" t="s">
        <v>43</v>
      </c>
      <c r="G597" s="16" t="s">
        <v>22</v>
      </c>
    </row>
    <row r="598" spans="2:7" hidden="1" x14ac:dyDescent="0.25">
      <c r="B598" s="16" t="s">
        <v>20</v>
      </c>
      <c r="C598" s="16" t="s">
        <v>1253</v>
      </c>
      <c r="D598" s="17">
        <v>44603</v>
      </c>
      <c r="E598" s="17">
        <v>44610</v>
      </c>
      <c r="F598" s="38" t="s">
        <v>43</v>
      </c>
      <c r="G598" s="16" t="s">
        <v>22</v>
      </c>
    </row>
    <row r="599" spans="2:7" hidden="1" x14ac:dyDescent="0.25">
      <c r="B599" s="16" t="s">
        <v>20</v>
      </c>
      <c r="C599" s="16" t="s">
        <v>1254</v>
      </c>
      <c r="D599" s="17">
        <v>44602</v>
      </c>
      <c r="E599" s="17">
        <v>44609</v>
      </c>
      <c r="F599" s="38" t="s">
        <v>43</v>
      </c>
      <c r="G599" s="16" t="s">
        <v>22</v>
      </c>
    </row>
    <row r="600" spans="2:7" hidden="1" x14ac:dyDescent="0.25">
      <c r="B600" s="16" t="s">
        <v>20</v>
      </c>
      <c r="C600" s="16" t="s">
        <v>1255</v>
      </c>
      <c r="D600" s="17">
        <v>44603</v>
      </c>
      <c r="E600" s="17">
        <v>44610</v>
      </c>
      <c r="F600" s="38" t="s">
        <v>43</v>
      </c>
      <c r="G600" s="16" t="s">
        <v>22</v>
      </c>
    </row>
    <row r="601" spans="2:7" hidden="1" x14ac:dyDescent="0.25">
      <c r="B601" s="16" t="s">
        <v>20</v>
      </c>
      <c r="C601" s="16" t="s">
        <v>1256</v>
      </c>
      <c r="D601" s="17">
        <v>44603</v>
      </c>
      <c r="E601" s="17">
        <v>44610</v>
      </c>
      <c r="F601" s="38" t="s">
        <v>43</v>
      </c>
      <c r="G601" s="16" t="s">
        <v>22</v>
      </c>
    </row>
    <row r="602" spans="2:7" hidden="1" x14ac:dyDescent="0.25">
      <c r="B602" s="16" t="s">
        <v>20</v>
      </c>
      <c r="C602" s="16" t="s">
        <v>1257</v>
      </c>
      <c r="D602" s="17">
        <v>44606</v>
      </c>
      <c r="E602" s="17">
        <v>44613</v>
      </c>
      <c r="F602" s="38" t="s">
        <v>43</v>
      </c>
      <c r="G602" s="16" t="s">
        <v>44</v>
      </c>
    </row>
    <row r="603" spans="2:7" hidden="1" x14ac:dyDescent="0.25">
      <c r="B603" s="16" t="s">
        <v>20</v>
      </c>
      <c r="C603" s="16" t="s">
        <v>1258</v>
      </c>
      <c r="D603" s="17">
        <v>44606</v>
      </c>
      <c r="E603" s="17">
        <v>44613</v>
      </c>
      <c r="F603" s="38" t="s">
        <v>43</v>
      </c>
      <c r="G603" s="16" t="s">
        <v>22</v>
      </c>
    </row>
    <row r="604" spans="2:7" hidden="1" x14ac:dyDescent="0.25">
      <c r="B604" s="16" t="s">
        <v>20</v>
      </c>
      <c r="C604" s="16" t="s">
        <v>103</v>
      </c>
      <c r="D604" s="17">
        <v>44606</v>
      </c>
      <c r="E604" s="17">
        <v>44613</v>
      </c>
      <c r="F604" s="38" t="s">
        <v>43</v>
      </c>
      <c r="G604" s="16" t="s">
        <v>22</v>
      </c>
    </row>
    <row r="605" spans="2:7" hidden="1" x14ac:dyDescent="0.25">
      <c r="B605" s="16" t="s">
        <v>20</v>
      </c>
      <c r="C605" s="16" t="s">
        <v>1259</v>
      </c>
      <c r="D605" s="17">
        <v>44607</v>
      </c>
      <c r="E605" s="17">
        <v>44614</v>
      </c>
      <c r="F605" s="38" t="s">
        <v>43</v>
      </c>
      <c r="G605" s="16" t="s">
        <v>44</v>
      </c>
    </row>
    <row r="606" spans="2:7" hidden="1" x14ac:dyDescent="0.25">
      <c r="B606" s="16" t="s">
        <v>20</v>
      </c>
      <c r="C606" s="16" t="s">
        <v>1260</v>
      </c>
      <c r="D606" s="17">
        <v>44607</v>
      </c>
      <c r="E606" s="17">
        <v>44614</v>
      </c>
      <c r="F606" s="38" t="s">
        <v>43</v>
      </c>
      <c r="G606" s="16" t="s">
        <v>44</v>
      </c>
    </row>
    <row r="607" spans="2:7" hidden="1" x14ac:dyDescent="0.25">
      <c r="B607" s="16" t="s">
        <v>20</v>
      </c>
      <c r="C607" s="16" t="s">
        <v>1261</v>
      </c>
      <c r="D607" s="17">
        <v>44607</v>
      </c>
      <c r="E607" s="17">
        <v>44614</v>
      </c>
      <c r="F607" s="38" t="s">
        <v>43</v>
      </c>
      <c r="G607" s="16" t="s">
        <v>22</v>
      </c>
    </row>
    <row r="608" spans="2:7" hidden="1" x14ac:dyDescent="0.25">
      <c r="B608" s="16" t="s">
        <v>20</v>
      </c>
      <c r="C608" s="16" t="s">
        <v>1262</v>
      </c>
      <c r="D608" s="17">
        <v>44602</v>
      </c>
      <c r="E608" s="17">
        <v>44609</v>
      </c>
      <c r="F608" s="38" t="s">
        <v>43</v>
      </c>
      <c r="G608" s="16" t="s">
        <v>22</v>
      </c>
    </row>
    <row r="609" spans="2:7" hidden="1" x14ac:dyDescent="0.25">
      <c r="B609" s="16" t="s">
        <v>20</v>
      </c>
      <c r="C609" s="16" t="s">
        <v>1263</v>
      </c>
      <c r="D609" s="17">
        <v>44606</v>
      </c>
      <c r="E609" s="17">
        <v>44613</v>
      </c>
      <c r="F609" s="38" t="s">
        <v>43</v>
      </c>
      <c r="G609" s="16" t="s">
        <v>22</v>
      </c>
    </row>
    <row r="610" spans="2:7" hidden="1" x14ac:dyDescent="0.25">
      <c r="B610" s="16" t="s">
        <v>20</v>
      </c>
      <c r="C610" s="16" t="s">
        <v>1264</v>
      </c>
      <c r="D610" s="17">
        <v>44603</v>
      </c>
      <c r="E610" s="17">
        <v>44610</v>
      </c>
      <c r="F610" s="38" t="s">
        <v>43</v>
      </c>
      <c r="G610" s="16" t="s">
        <v>22</v>
      </c>
    </row>
    <row r="611" spans="2:7" hidden="1" x14ac:dyDescent="0.25">
      <c r="B611" s="16" t="s">
        <v>20</v>
      </c>
      <c r="C611" s="16" t="s">
        <v>1265</v>
      </c>
      <c r="D611" s="17">
        <v>44603</v>
      </c>
      <c r="E611" s="17">
        <v>44610</v>
      </c>
      <c r="F611" s="38" t="s">
        <v>43</v>
      </c>
      <c r="G611" s="16" t="s">
        <v>44</v>
      </c>
    </row>
    <row r="612" spans="2:7" hidden="1" x14ac:dyDescent="0.25">
      <c r="B612" s="16" t="s">
        <v>20</v>
      </c>
      <c r="C612" s="16" t="s">
        <v>1266</v>
      </c>
      <c r="D612" s="17">
        <v>44606</v>
      </c>
      <c r="E612" s="17">
        <v>44613</v>
      </c>
      <c r="F612" s="38" t="s">
        <v>43</v>
      </c>
      <c r="G612" s="16" t="s">
        <v>44</v>
      </c>
    </row>
    <row r="613" spans="2:7" hidden="1" x14ac:dyDescent="0.25">
      <c r="B613" s="16" t="s">
        <v>20</v>
      </c>
      <c r="C613" s="16" t="s">
        <v>1267</v>
      </c>
      <c r="D613" s="17">
        <v>44606</v>
      </c>
      <c r="E613" s="17">
        <v>44613</v>
      </c>
      <c r="F613" s="38" t="s">
        <v>43</v>
      </c>
      <c r="G613" s="16" t="s">
        <v>44</v>
      </c>
    </row>
    <row r="614" spans="2:7" hidden="1" x14ac:dyDescent="0.25">
      <c r="B614" s="16" t="s">
        <v>20</v>
      </c>
      <c r="C614" s="16" t="s">
        <v>1268</v>
      </c>
      <c r="D614" s="17">
        <v>44607</v>
      </c>
      <c r="E614" s="17">
        <v>44614</v>
      </c>
      <c r="F614" s="38" t="s">
        <v>43</v>
      </c>
      <c r="G614" s="16" t="s">
        <v>44</v>
      </c>
    </row>
    <row r="615" spans="2:7" hidden="1" x14ac:dyDescent="0.25">
      <c r="B615" s="16" t="s">
        <v>20</v>
      </c>
      <c r="C615" s="16" t="s">
        <v>1269</v>
      </c>
      <c r="D615" s="17">
        <v>44606</v>
      </c>
      <c r="E615" s="17">
        <v>44613</v>
      </c>
      <c r="F615" s="38" t="s">
        <v>43</v>
      </c>
      <c r="G615" s="16" t="s">
        <v>22</v>
      </c>
    </row>
    <row r="616" spans="2:7" hidden="1" x14ac:dyDescent="0.25">
      <c r="B616" s="16" t="s">
        <v>20</v>
      </c>
      <c r="C616" s="16" t="s">
        <v>1270</v>
      </c>
      <c r="D616" s="17">
        <v>44606</v>
      </c>
      <c r="E616" s="17">
        <v>44613</v>
      </c>
      <c r="F616" s="38" t="s">
        <v>43</v>
      </c>
      <c r="G616" s="16" t="s">
        <v>44</v>
      </c>
    </row>
    <row r="617" spans="2:7" hidden="1" x14ac:dyDescent="0.25">
      <c r="B617" s="16" t="s">
        <v>20</v>
      </c>
      <c r="C617" s="16" t="s">
        <v>1271</v>
      </c>
      <c r="D617" s="17">
        <v>44606</v>
      </c>
      <c r="E617" s="17">
        <v>44613</v>
      </c>
      <c r="F617" s="38" t="s">
        <v>43</v>
      </c>
      <c r="G617" s="16" t="s">
        <v>22</v>
      </c>
    </row>
    <row r="618" spans="2:7" hidden="1" x14ac:dyDescent="0.25">
      <c r="B618" s="16" t="s">
        <v>20</v>
      </c>
      <c r="C618" s="16" t="s">
        <v>1272</v>
      </c>
      <c r="D618" s="17">
        <v>44606</v>
      </c>
      <c r="E618" s="17">
        <v>44613</v>
      </c>
      <c r="F618" s="38" t="s">
        <v>43</v>
      </c>
      <c r="G618" s="16" t="s">
        <v>44</v>
      </c>
    </row>
    <row r="619" spans="2:7" hidden="1" x14ac:dyDescent="0.25">
      <c r="B619" s="16" t="s">
        <v>20</v>
      </c>
      <c r="C619" s="16" t="s">
        <v>1273</v>
      </c>
      <c r="D619" s="17">
        <v>44602</v>
      </c>
      <c r="E619" s="17">
        <v>44609</v>
      </c>
      <c r="F619" s="38" t="s">
        <v>43</v>
      </c>
      <c r="G619" s="16" t="s">
        <v>22</v>
      </c>
    </row>
    <row r="620" spans="2:7" hidden="1" x14ac:dyDescent="0.25">
      <c r="B620" s="16" t="s">
        <v>20</v>
      </c>
      <c r="C620" s="16" t="s">
        <v>213</v>
      </c>
      <c r="D620" s="17">
        <v>44602</v>
      </c>
      <c r="E620" s="17">
        <v>44609</v>
      </c>
      <c r="F620" s="38" t="s">
        <v>43</v>
      </c>
      <c r="G620" s="16" t="s">
        <v>22</v>
      </c>
    </row>
    <row r="621" spans="2:7" hidden="1" x14ac:dyDescent="0.25">
      <c r="B621" s="16" t="s">
        <v>20</v>
      </c>
      <c r="C621" s="16" t="s">
        <v>1274</v>
      </c>
      <c r="D621" s="17">
        <v>44602</v>
      </c>
      <c r="E621" s="17">
        <v>44609</v>
      </c>
      <c r="F621" s="38" t="s">
        <v>43</v>
      </c>
      <c r="G621" s="16" t="s">
        <v>22</v>
      </c>
    </row>
    <row r="622" spans="2:7" hidden="1" x14ac:dyDescent="0.25">
      <c r="B622" s="16" t="s">
        <v>20</v>
      </c>
      <c r="C622" s="16" t="s">
        <v>1275</v>
      </c>
      <c r="D622" s="17">
        <v>44602</v>
      </c>
      <c r="E622" s="17">
        <v>44609</v>
      </c>
      <c r="F622" s="38" t="s">
        <v>43</v>
      </c>
      <c r="G622" s="16" t="s">
        <v>22</v>
      </c>
    </row>
    <row r="623" spans="2:7" hidden="1" x14ac:dyDescent="0.25">
      <c r="B623" s="16" t="s">
        <v>20</v>
      </c>
      <c r="C623" s="16" t="s">
        <v>1276</v>
      </c>
      <c r="D623" s="17">
        <v>44602</v>
      </c>
      <c r="E623" s="17">
        <v>44609</v>
      </c>
      <c r="F623" s="38" t="s">
        <v>43</v>
      </c>
      <c r="G623" s="16" t="s">
        <v>22</v>
      </c>
    </row>
    <row r="624" spans="2:7" hidden="1" x14ac:dyDescent="0.25">
      <c r="B624" s="16" t="s">
        <v>20</v>
      </c>
      <c r="C624" s="16" t="s">
        <v>1277</v>
      </c>
      <c r="D624" s="17">
        <v>44602</v>
      </c>
      <c r="E624" s="17">
        <v>44609</v>
      </c>
      <c r="F624" s="38" t="s">
        <v>43</v>
      </c>
      <c r="G624" s="16" t="s">
        <v>22</v>
      </c>
    </row>
    <row r="625" spans="2:7" hidden="1" x14ac:dyDescent="0.25">
      <c r="B625" s="16" t="s">
        <v>20</v>
      </c>
      <c r="C625" s="16" t="s">
        <v>1278</v>
      </c>
      <c r="D625" s="17">
        <v>44602</v>
      </c>
      <c r="E625" s="17">
        <v>44609</v>
      </c>
      <c r="F625" s="38" t="s">
        <v>43</v>
      </c>
      <c r="G625" s="16" t="s">
        <v>22</v>
      </c>
    </row>
    <row r="626" spans="2:7" hidden="1" x14ac:dyDescent="0.25">
      <c r="B626" s="16" t="s">
        <v>20</v>
      </c>
      <c r="C626" s="16" t="s">
        <v>467</v>
      </c>
      <c r="D626" s="17">
        <v>44602</v>
      </c>
      <c r="E626" s="17">
        <v>44609</v>
      </c>
      <c r="F626" s="38" t="s">
        <v>43</v>
      </c>
      <c r="G626" s="16" t="s">
        <v>22</v>
      </c>
    </row>
    <row r="627" spans="2:7" hidden="1" x14ac:dyDescent="0.25">
      <c r="B627" s="16" t="s">
        <v>20</v>
      </c>
      <c r="C627" s="16" t="s">
        <v>480</v>
      </c>
      <c r="D627" s="17">
        <v>44607</v>
      </c>
      <c r="E627" s="17">
        <v>44614</v>
      </c>
      <c r="F627" s="38" t="s">
        <v>43</v>
      </c>
      <c r="G627" s="16" t="s">
        <v>22</v>
      </c>
    </row>
    <row r="628" spans="2:7" hidden="1" x14ac:dyDescent="0.25">
      <c r="B628" s="16" t="s">
        <v>20</v>
      </c>
      <c r="C628" s="16" t="s">
        <v>1279</v>
      </c>
      <c r="D628" s="17">
        <v>44606</v>
      </c>
      <c r="E628" s="17">
        <v>44613</v>
      </c>
      <c r="F628" s="38" t="s">
        <v>43</v>
      </c>
      <c r="G628" s="16" t="s">
        <v>22</v>
      </c>
    </row>
    <row r="629" spans="2:7" hidden="1" x14ac:dyDescent="0.25">
      <c r="B629" s="16" t="s">
        <v>20</v>
      </c>
      <c r="C629" s="16" t="s">
        <v>1280</v>
      </c>
      <c r="D629" s="17">
        <v>44602</v>
      </c>
      <c r="E629" s="17">
        <v>44609</v>
      </c>
      <c r="F629" s="38" t="s">
        <v>43</v>
      </c>
      <c r="G629" s="16" t="s">
        <v>22</v>
      </c>
    </row>
    <row r="630" spans="2:7" hidden="1" x14ac:dyDescent="0.25">
      <c r="B630" s="16" t="s">
        <v>20</v>
      </c>
      <c r="C630" s="16" t="s">
        <v>1281</v>
      </c>
      <c r="D630" s="17">
        <v>44602</v>
      </c>
      <c r="E630" s="17">
        <v>44609</v>
      </c>
      <c r="F630" s="38" t="s">
        <v>43</v>
      </c>
      <c r="G630" s="16" t="s">
        <v>22</v>
      </c>
    </row>
    <row r="631" spans="2:7" hidden="1" x14ac:dyDescent="0.25">
      <c r="B631" s="16" t="s">
        <v>20</v>
      </c>
      <c r="C631" s="16" t="s">
        <v>1282</v>
      </c>
      <c r="D631" s="17">
        <v>44602</v>
      </c>
      <c r="E631" s="17">
        <v>44609</v>
      </c>
      <c r="F631" s="38" t="s">
        <v>43</v>
      </c>
      <c r="G631" s="16" t="s">
        <v>22</v>
      </c>
    </row>
    <row r="632" spans="2:7" hidden="1" x14ac:dyDescent="0.25">
      <c r="B632" s="16" t="s">
        <v>20</v>
      </c>
      <c r="C632" s="16" t="s">
        <v>102</v>
      </c>
      <c r="D632" s="17">
        <v>44606</v>
      </c>
      <c r="E632" s="17">
        <v>44613</v>
      </c>
      <c r="F632" s="38" t="s">
        <v>43</v>
      </c>
      <c r="G632" s="16" t="s">
        <v>22</v>
      </c>
    </row>
    <row r="633" spans="2:7" hidden="1" x14ac:dyDescent="0.25">
      <c r="B633" s="16" t="s">
        <v>20</v>
      </c>
      <c r="C633" s="16" t="s">
        <v>1283</v>
      </c>
      <c r="D633" s="17">
        <v>44602</v>
      </c>
      <c r="E633" s="17">
        <v>44609</v>
      </c>
      <c r="F633" s="38" t="s">
        <v>43</v>
      </c>
      <c r="G633" s="16" t="s">
        <v>22</v>
      </c>
    </row>
    <row r="634" spans="2:7" hidden="1" x14ac:dyDescent="0.25">
      <c r="B634" s="16" t="s">
        <v>20</v>
      </c>
      <c r="C634" s="16" t="s">
        <v>1284</v>
      </c>
      <c r="D634" s="17">
        <v>44606</v>
      </c>
      <c r="E634" s="17">
        <v>44613</v>
      </c>
      <c r="F634" s="38" t="s">
        <v>43</v>
      </c>
      <c r="G634" s="16" t="s">
        <v>44</v>
      </c>
    </row>
    <row r="635" spans="2:7" hidden="1" x14ac:dyDescent="0.25">
      <c r="B635" s="16" t="s">
        <v>20</v>
      </c>
      <c r="C635" s="16" t="s">
        <v>357</v>
      </c>
      <c r="D635" s="17">
        <v>44606</v>
      </c>
      <c r="E635" s="17">
        <v>44613</v>
      </c>
      <c r="F635" s="38" t="s">
        <v>43</v>
      </c>
      <c r="G635" s="16" t="s">
        <v>22</v>
      </c>
    </row>
    <row r="636" spans="2:7" hidden="1" x14ac:dyDescent="0.25">
      <c r="B636" s="16" t="s">
        <v>20</v>
      </c>
      <c r="C636" s="16" t="s">
        <v>356</v>
      </c>
      <c r="D636" s="17">
        <v>44606</v>
      </c>
      <c r="E636" s="17">
        <v>44613</v>
      </c>
      <c r="F636" s="38" t="s">
        <v>43</v>
      </c>
      <c r="G636" s="16" t="s">
        <v>22</v>
      </c>
    </row>
    <row r="637" spans="2:7" hidden="1" x14ac:dyDescent="0.25">
      <c r="B637" s="16" t="s">
        <v>20</v>
      </c>
      <c r="C637" s="16" t="s">
        <v>1285</v>
      </c>
      <c r="D637" s="17">
        <v>44603</v>
      </c>
      <c r="E637" s="17">
        <v>44610</v>
      </c>
      <c r="F637" s="38" t="s">
        <v>43</v>
      </c>
      <c r="G637" s="16" t="s">
        <v>44</v>
      </c>
    </row>
    <row r="638" spans="2:7" hidden="1" x14ac:dyDescent="0.25">
      <c r="B638" s="16" t="s">
        <v>20</v>
      </c>
      <c r="C638" s="16" t="s">
        <v>1286</v>
      </c>
      <c r="D638" s="17">
        <v>44606</v>
      </c>
      <c r="E638" s="17">
        <v>44613</v>
      </c>
      <c r="F638" s="38" t="s">
        <v>43</v>
      </c>
      <c r="G638" s="16" t="s">
        <v>44</v>
      </c>
    </row>
    <row r="639" spans="2:7" hidden="1" x14ac:dyDescent="0.25">
      <c r="B639" s="16" t="s">
        <v>20</v>
      </c>
      <c r="C639" s="16" t="s">
        <v>1287</v>
      </c>
      <c r="D639" s="17">
        <v>44606</v>
      </c>
      <c r="E639" s="17">
        <v>44613</v>
      </c>
      <c r="F639" s="38" t="s">
        <v>43</v>
      </c>
      <c r="G639" s="16" t="s">
        <v>22</v>
      </c>
    </row>
    <row r="640" spans="2:7" hidden="1" x14ac:dyDescent="0.25">
      <c r="B640" s="16" t="s">
        <v>20</v>
      </c>
      <c r="C640" s="16" t="s">
        <v>1288</v>
      </c>
      <c r="D640" s="17">
        <v>44607</v>
      </c>
      <c r="E640" s="17">
        <v>44614</v>
      </c>
      <c r="F640" s="38" t="s">
        <v>43</v>
      </c>
      <c r="G640" s="16" t="s">
        <v>44</v>
      </c>
    </row>
    <row r="641" spans="2:7" hidden="1" x14ac:dyDescent="0.25">
      <c r="B641" s="16" t="s">
        <v>20</v>
      </c>
      <c r="C641" s="16" t="s">
        <v>1289</v>
      </c>
      <c r="D641" s="17">
        <v>44607</v>
      </c>
      <c r="E641" s="17">
        <v>44614</v>
      </c>
      <c r="F641" s="38" t="s">
        <v>43</v>
      </c>
      <c r="G641" s="16" t="s">
        <v>22</v>
      </c>
    </row>
    <row r="642" spans="2:7" hidden="1" x14ac:dyDescent="0.25">
      <c r="B642" s="16" t="s">
        <v>20</v>
      </c>
      <c r="C642" s="16" t="s">
        <v>527</v>
      </c>
      <c r="D642" s="17">
        <v>44607</v>
      </c>
      <c r="E642" s="17">
        <v>44614</v>
      </c>
      <c r="F642" s="38" t="s">
        <v>43</v>
      </c>
      <c r="G642" s="16" t="s">
        <v>44</v>
      </c>
    </row>
    <row r="643" spans="2:7" hidden="1" x14ac:dyDescent="0.25">
      <c r="B643" s="16" t="s">
        <v>20</v>
      </c>
      <c r="C643" s="16" t="s">
        <v>1290</v>
      </c>
      <c r="D643" s="17">
        <v>44607</v>
      </c>
      <c r="E643" s="17">
        <v>44614</v>
      </c>
      <c r="F643" s="38" t="s">
        <v>43</v>
      </c>
      <c r="G643" s="16" t="s">
        <v>44</v>
      </c>
    </row>
    <row r="644" spans="2:7" hidden="1" x14ac:dyDescent="0.25">
      <c r="B644" s="16" t="s">
        <v>20</v>
      </c>
      <c r="C644" s="16" t="s">
        <v>1291</v>
      </c>
      <c r="D644" s="17">
        <v>44606</v>
      </c>
      <c r="E644" s="17">
        <v>44613</v>
      </c>
      <c r="F644" s="38" t="s">
        <v>43</v>
      </c>
      <c r="G644" s="16" t="s">
        <v>44</v>
      </c>
    </row>
    <row r="645" spans="2:7" hidden="1" x14ac:dyDescent="0.25">
      <c r="B645" s="16" t="s">
        <v>20</v>
      </c>
      <c r="C645" s="16" t="s">
        <v>1292</v>
      </c>
      <c r="D645" s="17">
        <v>44602</v>
      </c>
      <c r="E645" s="17">
        <v>44609</v>
      </c>
      <c r="F645" s="38" t="s">
        <v>43</v>
      </c>
      <c r="G645" s="16" t="s">
        <v>22</v>
      </c>
    </row>
    <row r="646" spans="2:7" hidden="1" x14ac:dyDescent="0.25">
      <c r="B646" s="16" t="s">
        <v>20</v>
      </c>
      <c r="C646" s="16" t="s">
        <v>1293</v>
      </c>
      <c r="D646" s="17">
        <v>44606</v>
      </c>
      <c r="E646" s="17">
        <v>44613</v>
      </c>
      <c r="F646" s="38" t="s">
        <v>43</v>
      </c>
      <c r="G646" s="16" t="s">
        <v>44</v>
      </c>
    </row>
    <row r="647" spans="2:7" hidden="1" x14ac:dyDescent="0.25">
      <c r="B647" s="16" t="s">
        <v>20</v>
      </c>
      <c r="C647" s="16" t="s">
        <v>1294</v>
      </c>
      <c r="D647" s="17">
        <v>44606</v>
      </c>
      <c r="E647" s="17">
        <v>44613</v>
      </c>
      <c r="F647" s="38" t="s">
        <v>43</v>
      </c>
      <c r="G647" s="16" t="s">
        <v>44</v>
      </c>
    </row>
    <row r="648" spans="2:7" hidden="1" x14ac:dyDescent="0.25">
      <c r="B648" s="16" t="s">
        <v>20</v>
      </c>
      <c r="C648" s="16" t="s">
        <v>452</v>
      </c>
      <c r="D648" s="17">
        <v>44600</v>
      </c>
      <c r="E648" s="17">
        <v>44607</v>
      </c>
      <c r="F648" s="38" t="s">
        <v>43</v>
      </c>
      <c r="G648" s="16" t="s">
        <v>22</v>
      </c>
    </row>
    <row r="649" spans="2:7" hidden="1" x14ac:dyDescent="0.25">
      <c r="B649" s="16" t="s">
        <v>20</v>
      </c>
      <c r="C649" s="16" t="s">
        <v>1295</v>
      </c>
      <c r="D649" s="17">
        <v>44606</v>
      </c>
      <c r="E649" s="17">
        <v>44613</v>
      </c>
      <c r="F649" s="38" t="s">
        <v>43</v>
      </c>
      <c r="G649" s="16" t="s">
        <v>22</v>
      </c>
    </row>
    <row r="650" spans="2:7" hidden="1" x14ac:dyDescent="0.25">
      <c r="B650" s="16" t="s">
        <v>20</v>
      </c>
      <c r="C650" s="16" t="s">
        <v>1296</v>
      </c>
      <c r="D650" s="17">
        <v>44607</v>
      </c>
      <c r="E650" s="17">
        <v>44614</v>
      </c>
      <c r="F650" s="38" t="s">
        <v>43</v>
      </c>
      <c r="G650" s="16" t="s">
        <v>44</v>
      </c>
    </row>
    <row r="651" spans="2:7" hidden="1" x14ac:dyDescent="0.25">
      <c r="B651" s="16" t="s">
        <v>20</v>
      </c>
      <c r="C651" s="16" t="s">
        <v>1297</v>
      </c>
      <c r="D651" s="17">
        <v>44602</v>
      </c>
      <c r="E651" s="17">
        <v>44609</v>
      </c>
      <c r="F651" s="38" t="s">
        <v>43</v>
      </c>
      <c r="G651" s="16" t="s">
        <v>22</v>
      </c>
    </row>
    <row r="652" spans="2:7" hidden="1" x14ac:dyDescent="0.25">
      <c r="B652" s="16" t="s">
        <v>20</v>
      </c>
      <c r="C652" s="16" t="s">
        <v>575</v>
      </c>
      <c r="D652" s="17">
        <v>44606</v>
      </c>
      <c r="E652" s="17">
        <v>44613</v>
      </c>
      <c r="F652" s="38" t="s">
        <v>43</v>
      </c>
      <c r="G652" s="16" t="s">
        <v>44</v>
      </c>
    </row>
    <row r="653" spans="2:7" hidden="1" x14ac:dyDescent="0.25">
      <c r="B653" s="16" t="s">
        <v>20</v>
      </c>
      <c r="C653" s="16" t="s">
        <v>1298</v>
      </c>
      <c r="D653" s="17">
        <v>44603</v>
      </c>
      <c r="E653" s="17">
        <v>44610</v>
      </c>
      <c r="F653" s="38" t="s">
        <v>43</v>
      </c>
      <c r="G653" s="16" t="s">
        <v>22</v>
      </c>
    </row>
    <row r="654" spans="2:7" hidden="1" x14ac:dyDescent="0.25">
      <c r="B654" s="16" t="s">
        <v>20</v>
      </c>
      <c r="C654" s="16" t="s">
        <v>1299</v>
      </c>
      <c r="D654" s="17">
        <v>44606</v>
      </c>
      <c r="E654" s="17">
        <v>44613</v>
      </c>
      <c r="F654" s="38" t="s">
        <v>43</v>
      </c>
      <c r="G654" s="16" t="s">
        <v>44</v>
      </c>
    </row>
    <row r="655" spans="2:7" hidden="1" x14ac:dyDescent="0.25">
      <c r="B655" s="16" t="s">
        <v>20</v>
      </c>
      <c r="C655" s="16" t="s">
        <v>1300</v>
      </c>
      <c r="D655" s="17">
        <v>44602</v>
      </c>
      <c r="E655" s="17">
        <v>44609</v>
      </c>
      <c r="F655" s="38" t="s">
        <v>43</v>
      </c>
      <c r="G655" s="16" t="s">
        <v>22</v>
      </c>
    </row>
    <row r="656" spans="2:7" hidden="1" x14ac:dyDescent="0.25">
      <c r="B656" s="16" t="s">
        <v>20</v>
      </c>
      <c r="C656" s="16" t="s">
        <v>1301</v>
      </c>
      <c r="D656" s="17">
        <v>44602</v>
      </c>
      <c r="E656" s="17">
        <v>44609</v>
      </c>
      <c r="F656" s="38" t="s">
        <v>43</v>
      </c>
      <c r="G656" s="16" t="s">
        <v>22</v>
      </c>
    </row>
    <row r="657" spans="2:7" hidden="1" x14ac:dyDescent="0.25">
      <c r="B657" s="16" t="s">
        <v>20</v>
      </c>
      <c r="C657" s="16" t="s">
        <v>1302</v>
      </c>
      <c r="D657" s="17">
        <v>44607</v>
      </c>
      <c r="E657" s="17">
        <v>44614</v>
      </c>
      <c r="F657" s="38" t="s">
        <v>43</v>
      </c>
      <c r="G657" s="16" t="s">
        <v>22</v>
      </c>
    </row>
    <row r="658" spans="2:7" hidden="1" x14ac:dyDescent="0.25">
      <c r="B658" s="16" t="s">
        <v>20</v>
      </c>
      <c r="C658" s="16" t="s">
        <v>1303</v>
      </c>
      <c r="D658" s="17">
        <v>44606</v>
      </c>
      <c r="E658" s="17">
        <v>44613</v>
      </c>
      <c r="F658" s="38" t="s">
        <v>43</v>
      </c>
      <c r="G658" s="16" t="s">
        <v>22</v>
      </c>
    </row>
    <row r="659" spans="2:7" hidden="1" x14ac:dyDescent="0.25">
      <c r="B659" s="16" t="s">
        <v>20</v>
      </c>
      <c r="C659" s="16" t="s">
        <v>1304</v>
      </c>
      <c r="D659" s="17">
        <v>44606</v>
      </c>
      <c r="E659" s="17">
        <v>44613</v>
      </c>
      <c r="F659" s="38" t="s">
        <v>43</v>
      </c>
      <c r="G659" s="16" t="s">
        <v>44</v>
      </c>
    </row>
    <row r="660" spans="2:7" hidden="1" x14ac:dyDescent="0.25">
      <c r="B660" s="16" t="s">
        <v>20</v>
      </c>
      <c r="C660" s="16" t="s">
        <v>1305</v>
      </c>
      <c r="D660" s="17">
        <v>44606</v>
      </c>
      <c r="E660" s="17">
        <v>44613</v>
      </c>
      <c r="F660" s="38" t="s">
        <v>43</v>
      </c>
      <c r="G660" s="16" t="s">
        <v>22</v>
      </c>
    </row>
    <row r="661" spans="2:7" hidden="1" x14ac:dyDescent="0.25">
      <c r="B661" s="16" t="s">
        <v>20</v>
      </c>
      <c r="C661" s="16" t="s">
        <v>448</v>
      </c>
      <c r="D661" s="17">
        <v>44600</v>
      </c>
      <c r="E661" s="17">
        <v>44607</v>
      </c>
      <c r="F661" s="38" t="s">
        <v>43</v>
      </c>
      <c r="G661" s="16" t="s">
        <v>22</v>
      </c>
    </row>
    <row r="662" spans="2:7" hidden="1" x14ac:dyDescent="0.25">
      <c r="B662" s="16" t="s">
        <v>20</v>
      </c>
      <c r="C662" s="16" t="s">
        <v>1306</v>
      </c>
      <c r="D662" s="17">
        <v>44602</v>
      </c>
      <c r="E662" s="17">
        <v>44609</v>
      </c>
      <c r="F662" s="38" t="s">
        <v>43</v>
      </c>
      <c r="G662" s="16" t="s">
        <v>22</v>
      </c>
    </row>
    <row r="663" spans="2:7" hidden="1" x14ac:dyDescent="0.25">
      <c r="B663" s="16" t="s">
        <v>20</v>
      </c>
      <c r="C663" s="16" t="s">
        <v>1307</v>
      </c>
      <c r="D663" s="17">
        <v>44603</v>
      </c>
      <c r="E663" s="17">
        <v>44610</v>
      </c>
      <c r="F663" s="38" t="s">
        <v>43</v>
      </c>
      <c r="G663" s="16" t="s">
        <v>44</v>
      </c>
    </row>
    <row r="664" spans="2:7" hidden="1" x14ac:dyDescent="0.25">
      <c r="B664" s="16" t="s">
        <v>20</v>
      </c>
      <c r="C664" s="16" t="s">
        <v>1308</v>
      </c>
      <c r="D664" s="17">
        <v>44603</v>
      </c>
      <c r="E664" s="17">
        <v>44610</v>
      </c>
      <c r="F664" s="38" t="s">
        <v>43</v>
      </c>
      <c r="G664" s="16" t="s">
        <v>22</v>
      </c>
    </row>
    <row r="665" spans="2:7" hidden="1" x14ac:dyDescent="0.25">
      <c r="B665" s="16" t="s">
        <v>20</v>
      </c>
      <c r="C665" s="16" t="s">
        <v>1309</v>
      </c>
      <c r="D665" s="17">
        <v>44602</v>
      </c>
      <c r="E665" s="17">
        <v>44609</v>
      </c>
      <c r="F665" s="38" t="s">
        <v>43</v>
      </c>
      <c r="G665" s="16" t="s">
        <v>22</v>
      </c>
    </row>
    <row r="666" spans="2:7" hidden="1" x14ac:dyDescent="0.25">
      <c r="B666" s="16" t="s">
        <v>20</v>
      </c>
      <c r="C666" s="16" t="s">
        <v>1310</v>
      </c>
      <c r="D666" s="17">
        <v>44603</v>
      </c>
      <c r="E666" s="17">
        <v>44610</v>
      </c>
      <c r="F666" s="38" t="s">
        <v>43</v>
      </c>
      <c r="G666" s="16" t="s">
        <v>44</v>
      </c>
    </row>
    <row r="667" spans="2:7" hidden="1" x14ac:dyDescent="0.25">
      <c r="B667" s="16" t="s">
        <v>20</v>
      </c>
      <c r="C667" s="16" t="s">
        <v>1311</v>
      </c>
      <c r="D667" s="17">
        <v>44603</v>
      </c>
      <c r="E667" s="17">
        <v>44610</v>
      </c>
      <c r="F667" s="38" t="s">
        <v>43</v>
      </c>
      <c r="G667" s="16" t="s">
        <v>44</v>
      </c>
    </row>
    <row r="668" spans="2:7" hidden="1" x14ac:dyDescent="0.25">
      <c r="B668" s="16" t="s">
        <v>20</v>
      </c>
      <c r="C668" s="16" t="s">
        <v>1312</v>
      </c>
      <c r="D668" s="17">
        <v>44606</v>
      </c>
      <c r="E668" s="17">
        <v>44613</v>
      </c>
      <c r="F668" s="38" t="s">
        <v>43</v>
      </c>
      <c r="G668" s="16" t="s">
        <v>22</v>
      </c>
    </row>
    <row r="669" spans="2:7" hidden="1" x14ac:dyDescent="0.25">
      <c r="B669" s="16" t="s">
        <v>20</v>
      </c>
      <c r="C669" s="16" t="s">
        <v>1313</v>
      </c>
      <c r="D669" s="17">
        <v>44602</v>
      </c>
      <c r="E669" s="17">
        <v>44609</v>
      </c>
      <c r="F669" s="38" t="s">
        <v>43</v>
      </c>
      <c r="G669" s="16" t="s">
        <v>44</v>
      </c>
    </row>
    <row r="670" spans="2:7" hidden="1" x14ac:dyDescent="0.25">
      <c r="B670" s="16" t="s">
        <v>20</v>
      </c>
      <c r="C670" s="16" t="s">
        <v>485</v>
      </c>
      <c r="D670" s="17">
        <v>44607</v>
      </c>
      <c r="E670" s="17">
        <v>44614</v>
      </c>
      <c r="F670" s="38" t="s">
        <v>43</v>
      </c>
      <c r="G670" s="16" t="s">
        <v>44</v>
      </c>
    </row>
    <row r="671" spans="2:7" hidden="1" x14ac:dyDescent="0.25">
      <c r="B671" s="16" t="s">
        <v>20</v>
      </c>
      <c r="C671" s="16" t="s">
        <v>1314</v>
      </c>
      <c r="D671" s="17">
        <v>44602</v>
      </c>
      <c r="E671" s="17">
        <v>44645</v>
      </c>
      <c r="F671" s="38" t="s">
        <v>43</v>
      </c>
      <c r="G671" s="16" t="s">
        <v>44</v>
      </c>
    </row>
    <row r="672" spans="2:7" hidden="1" x14ac:dyDescent="0.25">
      <c r="B672" s="16" t="s">
        <v>20</v>
      </c>
      <c r="C672" s="16" t="s">
        <v>538</v>
      </c>
      <c r="D672" s="17">
        <v>44602</v>
      </c>
      <c r="E672" s="17">
        <v>44609</v>
      </c>
      <c r="F672" s="38" t="s">
        <v>43</v>
      </c>
      <c r="G672" s="16" t="s">
        <v>44</v>
      </c>
    </row>
    <row r="673" spans="2:7" hidden="1" x14ac:dyDescent="0.25">
      <c r="B673" s="16" t="s">
        <v>20</v>
      </c>
      <c r="C673" s="16" t="s">
        <v>1315</v>
      </c>
      <c r="D673" s="17">
        <v>44603</v>
      </c>
      <c r="E673" s="17">
        <v>44610</v>
      </c>
      <c r="F673" s="38" t="s">
        <v>43</v>
      </c>
      <c r="G673" s="16" t="s">
        <v>22</v>
      </c>
    </row>
    <row r="674" spans="2:7" hidden="1" x14ac:dyDescent="0.25">
      <c r="B674" s="16" t="s">
        <v>20</v>
      </c>
      <c r="C674" s="16" t="s">
        <v>441</v>
      </c>
      <c r="D674" s="17">
        <v>44599</v>
      </c>
      <c r="E674" s="17">
        <v>44606</v>
      </c>
      <c r="F674" s="38" t="s">
        <v>43</v>
      </c>
      <c r="G674" s="16" t="s">
        <v>22</v>
      </c>
    </row>
    <row r="675" spans="2:7" hidden="1" x14ac:dyDescent="0.25">
      <c r="B675" s="16" t="s">
        <v>20</v>
      </c>
      <c r="C675" s="16" t="s">
        <v>1316</v>
      </c>
      <c r="D675" s="17">
        <v>44600</v>
      </c>
      <c r="E675" s="17">
        <v>44607</v>
      </c>
      <c r="F675" s="38" t="s">
        <v>43</v>
      </c>
      <c r="G675" s="16" t="s">
        <v>22</v>
      </c>
    </row>
    <row r="676" spans="2:7" hidden="1" x14ac:dyDescent="0.25">
      <c r="B676" s="16" t="s">
        <v>20</v>
      </c>
      <c r="C676" s="16" t="s">
        <v>1317</v>
      </c>
      <c r="D676" s="17">
        <v>44603</v>
      </c>
      <c r="E676" s="17">
        <v>44610</v>
      </c>
      <c r="F676" s="38" t="s">
        <v>43</v>
      </c>
      <c r="G676" s="16" t="s">
        <v>22</v>
      </c>
    </row>
    <row r="677" spans="2:7" hidden="1" x14ac:dyDescent="0.25">
      <c r="B677" s="16" t="s">
        <v>20</v>
      </c>
      <c r="C677" s="16" t="s">
        <v>1318</v>
      </c>
      <c r="D677" s="17">
        <v>44606</v>
      </c>
      <c r="E677" s="17">
        <v>44613</v>
      </c>
      <c r="F677" s="38" t="s">
        <v>43</v>
      </c>
      <c r="G677" s="16" t="s">
        <v>44</v>
      </c>
    </row>
    <row r="678" spans="2:7" hidden="1" x14ac:dyDescent="0.25">
      <c r="B678" s="16" t="s">
        <v>20</v>
      </c>
      <c r="C678" s="16" t="s">
        <v>1319</v>
      </c>
      <c r="D678" s="17">
        <v>44607</v>
      </c>
      <c r="E678" s="17">
        <v>44614</v>
      </c>
      <c r="F678" s="38" t="s">
        <v>43</v>
      </c>
      <c r="G678" s="16" t="s">
        <v>22</v>
      </c>
    </row>
    <row r="679" spans="2:7" hidden="1" x14ac:dyDescent="0.25">
      <c r="B679" s="16" t="s">
        <v>20</v>
      </c>
      <c r="C679" s="16" t="s">
        <v>1320</v>
      </c>
      <c r="D679" s="17">
        <v>44603</v>
      </c>
      <c r="E679" s="17">
        <v>44610</v>
      </c>
      <c r="F679" s="38" t="s">
        <v>43</v>
      </c>
      <c r="G679" s="16" t="s">
        <v>44</v>
      </c>
    </row>
    <row r="680" spans="2:7" hidden="1" x14ac:dyDescent="0.25">
      <c r="B680" s="16" t="s">
        <v>20</v>
      </c>
      <c r="C680" s="16" t="s">
        <v>1321</v>
      </c>
      <c r="D680" s="17">
        <v>44596</v>
      </c>
      <c r="E680" s="17">
        <v>44603</v>
      </c>
      <c r="F680" s="38" t="s">
        <v>43</v>
      </c>
      <c r="G680" s="16" t="s">
        <v>22</v>
      </c>
    </row>
    <row r="681" spans="2:7" hidden="1" x14ac:dyDescent="0.25">
      <c r="B681" s="16" t="s">
        <v>20</v>
      </c>
      <c r="C681" s="16" t="s">
        <v>1322</v>
      </c>
      <c r="D681" s="17">
        <v>44596</v>
      </c>
      <c r="E681" s="17">
        <v>44603</v>
      </c>
      <c r="F681" s="38" t="s">
        <v>43</v>
      </c>
      <c r="G681" s="16" t="s">
        <v>22</v>
      </c>
    </row>
    <row r="682" spans="2:7" hidden="1" x14ac:dyDescent="0.25">
      <c r="B682" s="16" t="s">
        <v>20</v>
      </c>
      <c r="C682" s="16" t="s">
        <v>411</v>
      </c>
      <c r="D682" s="17">
        <v>44606</v>
      </c>
      <c r="E682" s="17">
        <v>44613</v>
      </c>
      <c r="F682" s="38" t="s">
        <v>43</v>
      </c>
      <c r="G682" s="16" t="s">
        <v>44</v>
      </c>
    </row>
    <row r="683" spans="2:7" hidden="1" x14ac:dyDescent="0.25">
      <c r="B683" s="16" t="s">
        <v>20</v>
      </c>
      <c r="C683" s="16" t="s">
        <v>526</v>
      </c>
      <c r="D683" s="17">
        <v>44601</v>
      </c>
      <c r="E683" s="17">
        <v>44608</v>
      </c>
      <c r="F683" s="38" t="s">
        <v>43</v>
      </c>
      <c r="G683" s="16" t="s">
        <v>22</v>
      </c>
    </row>
    <row r="684" spans="2:7" hidden="1" x14ac:dyDescent="0.25">
      <c r="B684" s="16" t="s">
        <v>20</v>
      </c>
      <c r="C684" s="16" t="s">
        <v>1323</v>
      </c>
      <c r="D684" s="17">
        <v>44603</v>
      </c>
      <c r="E684" s="17">
        <v>44610</v>
      </c>
      <c r="F684" s="38" t="s">
        <v>43</v>
      </c>
      <c r="G684" s="16" t="s">
        <v>44</v>
      </c>
    </row>
    <row r="685" spans="2:7" hidden="1" x14ac:dyDescent="0.25">
      <c r="B685" s="16" t="s">
        <v>20</v>
      </c>
      <c r="C685" s="16" t="s">
        <v>1324</v>
      </c>
      <c r="D685" s="17">
        <v>44602</v>
      </c>
      <c r="E685" s="17">
        <v>44609</v>
      </c>
      <c r="F685" s="38" t="s">
        <v>43</v>
      </c>
      <c r="G685" s="16" t="s">
        <v>22</v>
      </c>
    </row>
    <row r="686" spans="2:7" hidden="1" x14ac:dyDescent="0.25">
      <c r="B686" s="16" t="s">
        <v>20</v>
      </c>
      <c r="C686" s="16" t="s">
        <v>1325</v>
      </c>
      <c r="D686" s="17">
        <v>44602</v>
      </c>
      <c r="E686" s="17">
        <v>44609</v>
      </c>
      <c r="F686" s="38" t="s">
        <v>43</v>
      </c>
      <c r="G686" s="16" t="s">
        <v>22</v>
      </c>
    </row>
    <row r="687" spans="2:7" hidden="1" x14ac:dyDescent="0.25">
      <c r="B687" s="16" t="s">
        <v>20</v>
      </c>
      <c r="C687" s="16" t="s">
        <v>1326</v>
      </c>
      <c r="D687" s="17">
        <v>44607</v>
      </c>
      <c r="E687" s="17">
        <v>44614</v>
      </c>
      <c r="F687" s="38" t="s">
        <v>43</v>
      </c>
      <c r="G687" s="16" t="s">
        <v>44</v>
      </c>
    </row>
    <row r="688" spans="2:7" hidden="1" x14ac:dyDescent="0.25">
      <c r="B688" s="16" t="s">
        <v>20</v>
      </c>
      <c r="C688" s="16" t="s">
        <v>1327</v>
      </c>
      <c r="D688" s="17">
        <v>44608</v>
      </c>
      <c r="E688" s="17">
        <v>44615</v>
      </c>
      <c r="F688" s="38" t="s">
        <v>43</v>
      </c>
      <c r="G688" s="16" t="s">
        <v>44</v>
      </c>
    </row>
    <row r="689" spans="2:7" hidden="1" x14ac:dyDescent="0.25">
      <c r="B689" s="16" t="s">
        <v>20</v>
      </c>
      <c r="C689" s="16" t="s">
        <v>218</v>
      </c>
      <c r="D689" s="17">
        <v>44603</v>
      </c>
      <c r="E689" s="17">
        <v>44610</v>
      </c>
      <c r="F689" s="38" t="s">
        <v>43</v>
      </c>
      <c r="G689" s="16" t="s">
        <v>22</v>
      </c>
    </row>
    <row r="690" spans="2:7" hidden="1" x14ac:dyDescent="0.25">
      <c r="B690" s="16" t="s">
        <v>20</v>
      </c>
      <c r="C690" s="16" t="s">
        <v>465</v>
      </c>
      <c r="D690" s="17">
        <v>44602</v>
      </c>
      <c r="E690" s="17">
        <v>44609</v>
      </c>
      <c r="F690" s="38" t="s">
        <v>43</v>
      </c>
      <c r="G690" s="16" t="s">
        <v>22</v>
      </c>
    </row>
    <row r="691" spans="2:7" hidden="1" x14ac:dyDescent="0.25">
      <c r="B691" s="16" t="s">
        <v>20</v>
      </c>
      <c r="C691" s="16" t="s">
        <v>1328</v>
      </c>
      <c r="D691" s="17">
        <v>44603</v>
      </c>
      <c r="E691" s="17">
        <v>44610</v>
      </c>
      <c r="F691" s="38" t="s">
        <v>43</v>
      </c>
      <c r="G691" s="16" t="s">
        <v>44</v>
      </c>
    </row>
    <row r="692" spans="2:7" hidden="1" x14ac:dyDescent="0.25">
      <c r="B692" s="16" t="s">
        <v>20</v>
      </c>
      <c r="C692" s="16" t="s">
        <v>353</v>
      </c>
      <c r="D692" s="17">
        <v>44603</v>
      </c>
      <c r="E692" s="17">
        <v>44610</v>
      </c>
      <c r="F692" s="38" t="s">
        <v>43</v>
      </c>
      <c r="G692" s="16" t="s">
        <v>44</v>
      </c>
    </row>
    <row r="693" spans="2:7" hidden="1" x14ac:dyDescent="0.25">
      <c r="B693" s="16" t="s">
        <v>20</v>
      </c>
      <c r="C693" s="16" t="s">
        <v>1329</v>
      </c>
      <c r="D693" s="17">
        <v>44602</v>
      </c>
      <c r="E693" s="17">
        <v>44609</v>
      </c>
      <c r="F693" s="38" t="s">
        <v>43</v>
      </c>
      <c r="G693" s="16" t="s">
        <v>22</v>
      </c>
    </row>
    <row r="694" spans="2:7" hidden="1" x14ac:dyDescent="0.25">
      <c r="B694" s="16" t="s">
        <v>20</v>
      </c>
      <c r="C694" s="16" t="s">
        <v>1330</v>
      </c>
      <c r="D694" s="17">
        <v>44603</v>
      </c>
      <c r="E694" s="17">
        <v>44610</v>
      </c>
      <c r="F694" s="38" t="s">
        <v>43</v>
      </c>
      <c r="G694" s="16" t="s">
        <v>22</v>
      </c>
    </row>
    <row r="695" spans="2:7" hidden="1" x14ac:dyDescent="0.25">
      <c r="B695" s="16" t="s">
        <v>20</v>
      </c>
      <c r="C695" s="16" t="s">
        <v>1331</v>
      </c>
      <c r="D695" s="17">
        <v>44603</v>
      </c>
      <c r="E695" s="17">
        <v>44610</v>
      </c>
      <c r="F695" s="38" t="s">
        <v>43</v>
      </c>
      <c r="G695" s="16" t="s">
        <v>22</v>
      </c>
    </row>
    <row r="696" spans="2:7" hidden="1" x14ac:dyDescent="0.25">
      <c r="B696" s="16" t="s">
        <v>20</v>
      </c>
      <c r="C696" s="16" t="s">
        <v>1332</v>
      </c>
      <c r="D696" s="17">
        <v>44603</v>
      </c>
      <c r="E696" s="17">
        <v>44610</v>
      </c>
      <c r="F696" s="38" t="s">
        <v>43</v>
      </c>
      <c r="G696" s="16" t="s">
        <v>44</v>
      </c>
    </row>
    <row r="697" spans="2:7" hidden="1" x14ac:dyDescent="0.25">
      <c r="B697" s="16" t="s">
        <v>20</v>
      </c>
      <c r="C697" s="16" t="s">
        <v>1333</v>
      </c>
      <c r="D697" s="17">
        <v>44603</v>
      </c>
      <c r="E697" s="17">
        <v>44610</v>
      </c>
      <c r="F697" s="38" t="s">
        <v>43</v>
      </c>
      <c r="G697" s="16" t="s">
        <v>44</v>
      </c>
    </row>
    <row r="698" spans="2:7" hidden="1" x14ac:dyDescent="0.25">
      <c r="B698" s="16" t="s">
        <v>20</v>
      </c>
      <c r="C698" s="16" t="s">
        <v>475</v>
      </c>
      <c r="D698" s="17">
        <v>44603</v>
      </c>
      <c r="E698" s="17">
        <v>44610</v>
      </c>
      <c r="F698" s="38" t="s">
        <v>43</v>
      </c>
      <c r="G698" s="16" t="s">
        <v>22</v>
      </c>
    </row>
    <row r="699" spans="2:7" hidden="1" x14ac:dyDescent="0.25">
      <c r="B699" s="16" t="s">
        <v>20</v>
      </c>
      <c r="C699" s="16" t="s">
        <v>1334</v>
      </c>
      <c r="D699" s="17">
        <v>44606</v>
      </c>
      <c r="E699" s="17">
        <v>44613</v>
      </c>
      <c r="F699" s="38" t="s">
        <v>43</v>
      </c>
      <c r="G699" s="16" t="s">
        <v>22</v>
      </c>
    </row>
    <row r="700" spans="2:7" hidden="1" x14ac:dyDescent="0.25">
      <c r="B700" s="16" t="s">
        <v>20</v>
      </c>
      <c r="C700" s="16" t="s">
        <v>1335</v>
      </c>
      <c r="D700" s="17">
        <v>44606</v>
      </c>
      <c r="E700" s="17">
        <v>44613</v>
      </c>
      <c r="F700" s="38" t="s">
        <v>43</v>
      </c>
      <c r="G700" s="16" t="s">
        <v>22</v>
      </c>
    </row>
    <row r="701" spans="2:7" hidden="1" x14ac:dyDescent="0.25">
      <c r="B701" s="16" t="s">
        <v>20</v>
      </c>
      <c r="C701" s="16" t="s">
        <v>1336</v>
      </c>
      <c r="D701" s="17">
        <v>44601</v>
      </c>
      <c r="E701" s="17">
        <v>44608</v>
      </c>
      <c r="F701" s="38" t="s">
        <v>43</v>
      </c>
      <c r="G701" s="16" t="s">
        <v>22</v>
      </c>
    </row>
    <row r="702" spans="2:7" hidden="1" x14ac:dyDescent="0.25">
      <c r="B702" s="16" t="s">
        <v>20</v>
      </c>
      <c r="C702" s="16" t="s">
        <v>1337</v>
      </c>
      <c r="D702" s="17">
        <v>44602</v>
      </c>
      <c r="E702" s="17">
        <v>44609</v>
      </c>
      <c r="F702" s="38" t="s">
        <v>43</v>
      </c>
      <c r="G702" s="16" t="s">
        <v>22</v>
      </c>
    </row>
    <row r="703" spans="2:7" hidden="1" x14ac:dyDescent="0.25">
      <c r="B703" s="16" t="s">
        <v>20</v>
      </c>
      <c r="C703" s="16" t="s">
        <v>1338</v>
      </c>
      <c r="D703" s="17">
        <v>44602</v>
      </c>
      <c r="E703" s="17">
        <v>44609</v>
      </c>
      <c r="F703" s="38" t="s">
        <v>43</v>
      </c>
      <c r="G703" s="16" t="s">
        <v>22</v>
      </c>
    </row>
    <row r="704" spans="2:7" hidden="1" x14ac:dyDescent="0.25">
      <c r="B704" s="16" t="s">
        <v>20</v>
      </c>
      <c r="C704" s="16" t="s">
        <v>1339</v>
      </c>
      <c r="D704" s="17">
        <v>44602</v>
      </c>
      <c r="E704" s="17">
        <v>44609</v>
      </c>
      <c r="F704" s="38" t="s">
        <v>43</v>
      </c>
      <c r="G704" s="16" t="s">
        <v>22</v>
      </c>
    </row>
    <row r="705" spans="2:7" hidden="1" x14ac:dyDescent="0.25">
      <c r="B705" s="16" t="s">
        <v>20</v>
      </c>
      <c r="C705" s="16" t="s">
        <v>1340</v>
      </c>
      <c r="D705" s="17">
        <v>44606</v>
      </c>
      <c r="E705" s="17">
        <v>44613</v>
      </c>
      <c r="F705" s="38" t="s">
        <v>43</v>
      </c>
      <c r="G705" s="16" t="s">
        <v>44</v>
      </c>
    </row>
    <row r="706" spans="2:7" hidden="1" x14ac:dyDescent="0.25">
      <c r="B706" s="16" t="s">
        <v>20</v>
      </c>
      <c r="C706" s="16" t="s">
        <v>1341</v>
      </c>
      <c r="D706" s="17">
        <v>44606</v>
      </c>
      <c r="E706" s="17">
        <v>44613</v>
      </c>
      <c r="F706" s="38" t="s">
        <v>43</v>
      </c>
      <c r="G706" s="16" t="s">
        <v>44</v>
      </c>
    </row>
    <row r="707" spans="2:7" hidden="1" x14ac:dyDescent="0.25">
      <c r="B707" s="16" t="s">
        <v>20</v>
      </c>
      <c r="C707" s="16" t="s">
        <v>1342</v>
      </c>
      <c r="D707" s="17">
        <v>44606</v>
      </c>
      <c r="E707" s="17">
        <v>44613</v>
      </c>
      <c r="F707" s="38" t="s">
        <v>43</v>
      </c>
      <c r="G707" s="16" t="s">
        <v>44</v>
      </c>
    </row>
    <row r="708" spans="2:7" hidden="1" x14ac:dyDescent="0.25">
      <c r="B708" s="16" t="s">
        <v>20</v>
      </c>
      <c r="C708" s="16" t="s">
        <v>1343</v>
      </c>
      <c r="D708" s="17">
        <v>44603</v>
      </c>
      <c r="E708" s="17">
        <v>44610</v>
      </c>
      <c r="F708" s="38" t="s">
        <v>43</v>
      </c>
      <c r="G708" s="16" t="s">
        <v>22</v>
      </c>
    </row>
    <row r="709" spans="2:7" hidden="1" x14ac:dyDescent="0.25">
      <c r="B709" s="16" t="s">
        <v>20</v>
      </c>
      <c r="C709" s="16" t="s">
        <v>1344</v>
      </c>
      <c r="D709" s="17">
        <v>44606</v>
      </c>
      <c r="E709" s="17">
        <v>44613</v>
      </c>
      <c r="F709" s="38" t="s">
        <v>43</v>
      </c>
      <c r="G709" s="16" t="s">
        <v>22</v>
      </c>
    </row>
    <row r="710" spans="2:7" hidden="1" x14ac:dyDescent="0.25">
      <c r="B710" s="16" t="s">
        <v>20</v>
      </c>
      <c r="C710" s="16" t="s">
        <v>1345</v>
      </c>
      <c r="D710" s="17">
        <v>44603</v>
      </c>
      <c r="E710" s="17">
        <v>44610</v>
      </c>
      <c r="F710" s="38" t="s">
        <v>43</v>
      </c>
      <c r="G710" s="16" t="s">
        <v>44</v>
      </c>
    </row>
    <row r="711" spans="2:7" hidden="1" x14ac:dyDescent="0.25">
      <c r="B711" s="16" t="s">
        <v>20</v>
      </c>
      <c r="C711" s="16" t="s">
        <v>1346</v>
      </c>
      <c r="D711" s="17">
        <v>44603</v>
      </c>
      <c r="E711" s="17">
        <v>44610</v>
      </c>
      <c r="F711" s="38" t="s">
        <v>43</v>
      </c>
      <c r="G711" s="16" t="s">
        <v>22</v>
      </c>
    </row>
    <row r="712" spans="2:7" hidden="1" x14ac:dyDescent="0.25">
      <c r="B712" s="16" t="s">
        <v>20</v>
      </c>
      <c r="C712" s="16" t="s">
        <v>1347</v>
      </c>
      <c r="D712" s="17">
        <v>44603</v>
      </c>
      <c r="E712" s="17">
        <v>44610</v>
      </c>
      <c r="F712" s="38" t="s">
        <v>43</v>
      </c>
      <c r="G712" s="16" t="s">
        <v>22</v>
      </c>
    </row>
    <row r="713" spans="2:7" hidden="1" x14ac:dyDescent="0.25">
      <c r="B713" s="16" t="s">
        <v>20</v>
      </c>
      <c r="C713" s="16" t="s">
        <v>1348</v>
      </c>
      <c r="D713" s="17">
        <v>44602</v>
      </c>
      <c r="E713" s="17">
        <v>44609</v>
      </c>
      <c r="F713" s="38" t="s">
        <v>43</v>
      </c>
      <c r="G713" s="16" t="s">
        <v>44</v>
      </c>
    </row>
    <row r="714" spans="2:7" hidden="1" x14ac:dyDescent="0.25">
      <c r="B714" s="16" t="s">
        <v>20</v>
      </c>
      <c r="C714" s="16" t="s">
        <v>1349</v>
      </c>
      <c r="D714" s="17">
        <v>44603</v>
      </c>
      <c r="E714" s="17">
        <v>44610</v>
      </c>
      <c r="F714" s="38" t="s">
        <v>43</v>
      </c>
      <c r="G714" s="16" t="s">
        <v>44</v>
      </c>
    </row>
    <row r="715" spans="2:7" hidden="1" x14ac:dyDescent="0.25">
      <c r="B715" s="16" t="s">
        <v>20</v>
      </c>
      <c r="C715" s="16" t="s">
        <v>1350</v>
      </c>
      <c r="D715" s="17">
        <v>44607</v>
      </c>
      <c r="E715" s="17">
        <v>44614</v>
      </c>
      <c r="F715" s="38" t="s">
        <v>43</v>
      </c>
      <c r="G715" s="16" t="s">
        <v>44</v>
      </c>
    </row>
    <row r="716" spans="2:7" hidden="1" x14ac:dyDescent="0.25">
      <c r="B716" s="16" t="s">
        <v>20</v>
      </c>
      <c r="C716" s="16" t="s">
        <v>1351</v>
      </c>
      <c r="D716" s="17">
        <v>44606</v>
      </c>
      <c r="E716" s="17">
        <v>44613</v>
      </c>
      <c r="F716" s="38" t="s">
        <v>43</v>
      </c>
      <c r="G716" s="16" t="s">
        <v>22</v>
      </c>
    </row>
    <row r="717" spans="2:7" hidden="1" x14ac:dyDescent="0.25">
      <c r="B717" s="16" t="s">
        <v>20</v>
      </c>
      <c r="C717" s="16" t="s">
        <v>342</v>
      </c>
      <c r="D717" s="17">
        <v>44600</v>
      </c>
      <c r="E717" s="17">
        <v>44607</v>
      </c>
      <c r="F717" s="38" t="s">
        <v>43</v>
      </c>
      <c r="G717" s="16" t="s">
        <v>22</v>
      </c>
    </row>
    <row r="718" spans="2:7" hidden="1" x14ac:dyDescent="0.25">
      <c r="B718" s="16" t="s">
        <v>20</v>
      </c>
      <c r="C718" s="16" t="s">
        <v>1352</v>
      </c>
      <c r="D718" s="17">
        <v>44600</v>
      </c>
      <c r="E718" s="17">
        <v>44607</v>
      </c>
      <c r="F718" s="38" t="s">
        <v>43</v>
      </c>
      <c r="G718" s="16" t="s">
        <v>22</v>
      </c>
    </row>
    <row r="719" spans="2:7" hidden="1" x14ac:dyDescent="0.25">
      <c r="B719" s="16" t="s">
        <v>20</v>
      </c>
      <c r="C719" s="16" t="s">
        <v>1353</v>
      </c>
      <c r="D719" s="17">
        <v>44606</v>
      </c>
      <c r="E719" s="17">
        <v>44613</v>
      </c>
      <c r="F719" s="38" t="s">
        <v>43</v>
      </c>
      <c r="G719" s="16" t="s">
        <v>44</v>
      </c>
    </row>
    <row r="720" spans="2:7" hidden="1" x14ac:dyDescent="0.25">
      <c r="B720" s="16" t="s">
        <v>20</v>
      </c>
      <c r="C720" s="16" t="s">
        <v>1354</v>
      </c>
      <c r="D720" s="17">
        <v>44603</v>
      </c>
      <c r="E720" s="17">
        <v>44610</v>
      </c>
      <c r="F720" s="38" t="s">
        <v>43</v>
      </c>
      <c r="G720" s="16" t="s">
        <v>22</v>
      </c>
    </row>
    <row r="721" spans="2:7" hidden="1" x14ac:dyDescent="0.25">
      <c r="B721" s="16" t="s">
        <v>20</v>
      </c>
      <c r="C721" s="16" t="s">
        <v>1355</v>
      </c>
      <c r="D721" s="17">
        <v>44601</v>
      </c>
      <c r="E721" s="17">
        <v>44608</v>
      </c>
      <c r="F721" s="38" t="s">
        <v>43</v>
      </c>
      <c r="G721" s="16" t="s">
        <v>22</v>
      </c>
    </row>
    <row r="722" spans="2:7" hidden="1" x14ac:dyDescent="0.25">
      <c r="B722" s="16" t="s">
        <v>20</v>
      </c>
      <c r="C722" s="16" t="s">
        <v>449</v>
      </c>
      <c r="D722" s="17">
        <v>44600</v>
      </c>
      <c r="E722" s="17">
        <v>44607</v>
      </c>
      <c r="F722" s="38" t="s">
        <v>43</v>
      </c>
      <c r="G722" s="16" t="s">
        <v>22</v>
      </c>
    </row>
    <row r="723" spans="2:7" hidden="1" x14ac:dyDescent="0.25">
      <c r="B723" s="16" t="s">
        <v>20</v>
      </c>
      <c r="C723" s="16" t="s">
        <v>1356</v>
      </c>
      <c r="D723" s="17">
        <v>44602</v>
      </c>
      <c r="E723" s="17">
        <v>44609</v>
      </c>
      <c r="F723" s="38" t="s">
        <v>43</v>
      </c>
      <c r="G723" s="16" t="s">
        <v>44</v>
      </c>
    </row>
    <row r="724" spans="2:7" hidden="1" x14ac:dyDescent="0.25">
      <c r="B724" s="16" t="s">
        <v>20</v>
      </c>
      <c r="C724" s="16" t="s">
        <v>1357</v>
      </c>
      <c r="D724" s="17">
        <v>44601</v>
      </c>
      <c r="E724" s="17">
        <v>44608</v>
      </c>
      <c r="F724" s="38" t="s">
        <v>43</v>
      </c>
      <c r="G724" s="16" t="s">
        <v>22</v>
      </c>
    </row>
    <row r="725" spans="2:7" hidden="1" x14ac:dyDescent="0.25">
      <c r="B725" s="16" t="s">
        <v>20</v>
      </c>
      <c r="C725" s="16" t="s">
        <v>1358</v>
      </c>
      <c r="D725" s="17">
        <v>44601</v>
      </c>
      <c r="E725" s="17">
        <v>44608</v>
      </c>
      <c r="F725" s="38" t="s">
        <v>43</v>
      </c>
      <c r="G725" s="16" t="s">
        <v>22</v>
      </c>
    </row>
    <row r="726" spans="2:7" hidden="1" x14ac:dyDescent="0.25">
      <c r="B726" s="16" t="s">
        <v>20</v>
      </c>
      <c r="C726" s="16" t="s">
        <v>1359</v>
      </c>
      <c r="D726" s="17">
        <v>44602</v>
      </c>
      <c r="E726" s="17">
        <v>44609</v>
      </c>
      <c r="F726" s="38" t="s">
        <v>43</v>
      </c>
      <c r="G726" s="16" t="s">
        <v>44</v>
      </c>
    </row>
    <row r="727" spans="2:7" hidden="1" x14ac:dyDescent="0.25">
      <c r="B727" s="16" t="s">
        <v>20</v>
      </c>
      <c r="C727" s="16" t="s">
        <v>1360</v>
      </c>
      <c r="D727" s="17">
        <v>44602</v>
      </c>
      <c r="E727" s="17">
        <v>44609</v>
      </c>
      <c r="F727" s="38" t="s">
        <v>43</v>
      </c>
      <c r="G727" s="16" t="s">
        <v>44</v>
      </c>
    </row>
    <row r="728" spans="2:7" hidden="1" x14ac:dyDescent="0.25">
      <c r="B728" s="16" t="s">
        <v>20</v>
      </c>
      <c r="C728" s="16" t="s">
        <v>1361</v>
      </c>
      <c r="D728" s="17">
        <v>44601</v>
      </c>
      <c r="E728" s="17">
        <v>44608</v>
      </c>
      <c r="F728" s="38" t="s">
        <v>43</v>
      </c>
      <c r="G728" s="16" t="s">
        <v>22</v>
      </c>
    </row>
    <row r="729" spans="2:7" hidden="1" x14ac:dyDescent="0.25">
      <c r="B729" s="16" t="s">
        <v>20</v>
      </c>
      <c r="C729" s="16" t="s">
        <v>466</v>
      </c>
      <c r="D729" s="17">
        <v>44602</v>
      </c>
      <c r="E729" s="17">
        <v>44609</v>
      </c>
      <c r="F729" s="38" t="s">
        <v>43</v>
      </c>
      <c r="G729" s="16" t="s">
        <v>22</v>
      </c>
    </row>
    <row r="730" spans="2:7" hidden="1" x14ac:dyDescent="0.25">
      <c r="B730" s="16" t="s">
        <v>20</v>
      </c>
      <c r="C730" s="16" t="s">
        <v>471</v>
      </c>
      <c r="D730" s="17">
        <v>44603</v>
      </c>
      <c r="E730" s="17">
        <v>44610</v>
      </c>
      <c r="F730" s="38" t="s">
        <v>43</v>
      </c>
      <c r="G730" s="16" t="s">
        <v>22</v>
      </c>
    </row>
    <row r="731" spans="2:7" hidden="1" x14ac:dyDescent="0.25">
      <c r="B731" s="16" t="s">
        <v>20</v>
      </c>
      <c r="C731" s="16" t="s">
        <v>1362</v>
      </c>
      <c r="D731" s="17">
        <v>44601</v>
      </c>
      <c r="E731" s="17">
        <v>44608</v>
      </c>
      <c r="F731" s="38" t="s">
        <v>43</v>
      </c>
      <c r="G731" s="16" t="s">
        <v>22</v>
      </c>
    </row>
    <row r="732" spans="2:7" hidden="1" x14ac:dyDescent="0.25">
      <c r="B732" s="16" t="s">
        <v>20</v>
      </c>
      <c r="C732" s="16" t="s">
        <v>1363</v>
      </c>
      <c r="D732" s="17">
        <v>44603</v>
      </c>
      <c r="E732" s="17">
        <v>44610</v>
      </c>
      <c r="F732" s="38" t="s">
        <v>43</v>
      </c>
      <c r="G732" s="16" t="s">
        <v>44</v>
      </c>
    </row>
    <row r="733" spans="2:7" hidden="1" x14ac:dyDescent="0.25">
      <c r="B733" s="16" t="s">
        <v>20</v>
      </c>
      <c r="C733" s="16" t="s">
        <v>1364</v>
      </c>
      <c r="D733" s="17">
        <v>44603</v>
      </c>
      <c r="E733" s="17">
        <v>44610</v>
      </c>
      <c r="F733" s="38" t="s">
        <v>43</v>
      </c>
      <c r="G733" s="16" t="s">
        <v>22</v>
      </c>
    </row>
    <row r="734" spans="2:7" hidden="1" x14ac:dyDescent="0.25">
      <c r="B734" s="16" t="s">
        <v>20</v>
      </c>
      <c r="C734" s="16" t="s">
        <v>1365</v>
      </c>
      <c r="D734" s="17">
        <v>44594</v>
      </c>
      <c r="E734" s="17">
        <v>44601</v>
      </c>
      <c r="F734" s="38" t="s">
        <v>43</v>
      </c>
      <c r="G734" s="16" t="s">
        <v>22</v>
      </c>
    </row>
    <row r="735" spans="2:7" hidden="1" x14ac:dyDescent="0.25">
      <c r="B735" s="16" t="s">
        <v>20</v>
      </c>
      <c r="C735" s="16" t="s">
        <v>1366</v>
      </c>
      <c r="D735" s="17">
        <v>44602</v>
      </c>
      <c r="E735" s="17">
        <v>44609</v>
      </c>
      <c r="F735" s="38" t="s">
        <v>43</v>
      </c>
      <c r="G735" s="16" t="s">
        <v>22</v>
      </c>
    </row>
    <row r="736" spans="2:7" hidden="1" x14ac:dyDescent="0.25">
      <c r="B736" s="16" t="s">
        <v>20</v>
      </c>
      <c r="C736" s="16" t="s">
        <v>1367</v>
      </c>
      <c r="D736" s="17">
        <v>44601</v>
      </c>
      <c r="E736" s="17">
        <v>44608</v>
      </c>
      <c r="F736" s="38" t="s">
        <v>43</v>
      </c>
      <c r="G736" s="16" t="s">
        <v>22</v>
      </c>
    </row>
    <row r="737" spans="2:7" hidden="1" x14ac:dyDescent="0.25">
      <c r="B737" s="16" t="s">
        <v>20</v>
      </c>
      <c r="C737" s="16" t="s">
        <v>1368</v>
      </c>
      <c r="D737" s="17">
        <v>44601</v>
      </c>
      <c r="E737" s="17">
        <v>44608</v>
      </c>
      <c r="F737" s="38" t="s">
        <v>43</v>
      </c>
      <c r="G737" s="16" t="s">
        <v>22</v>
      </c>
    </row>
    <row r="738" spans="2:7" hidden="1" x14ac:dyDescent="0.25">
      <c r="B738" s="16" t="s">
        <v>20</v>
      </c>
      <c r="C738" s="16" t="s">
        <v>215</v>
      </c>
      <c r="D738" s="17">
        <v>44602</v>
      </c>
      <c r="E738" s="17">
        <v>44609</v>
      </c>
      <c r="F738" s="38" t="s">
        <v>43</v>
      </c>
      <c r="G738" s="16" t="s">
        <v>22</v>
      </c>
    </row>
    <row r="739" spans="2:7" hidden="1" x14ac:dyDescent="0.25">
      <c r="B739" s="16" t="s">
        <v>20</v>
      </c>
      <c r="C739" s="16" t="s">
        <v>349</v>
      </c>
      <c r="D739" s="17">
        <v>44602</v>
      </c>
      <c r="E739" s="17">
        <v>44609</v>
      </c>
      <c r="F739" s="38" t="s">
        <v>43</v>
      </c>
      <c r="G739" s="16" t="s">
        <v>22</v>
      </c>
    </row>
    <row r="740" spans="2:7" hidden="1" x14ac:dyDescent="0.25">
      <c r="B740" s="16" t="s">
        <v>20</v>
      </c>
      <c r="C740" s="16" t="s">
        <v>1369</v>
      </c>
      <c r="D740" s="17">
        <v>44603</v>
      </c>
      <c r="E740" s="17">
        <v>44610</v>
      </c>
      <c r="F740" s="38" t="s">
        <v>43</v>
      </c>
      <c r="G740" s="16" t="s">
        <v>44</v>
      </c>
    </row>
    <row r="741" spans="2:7" hidden="1" x14ac:dyDescent="0.25">
      <c r="B741" s="16" t="s">
        <v>20</v>
      </c>
      <c r="C741" s="16" t="s">
        <v>1370</v>
      </c>
      <c r="D741" s="17">
        <v>44603</v>
      </c>
      <c r="E741" s="17">
        <v>44610</v>
      </c>
      <c r="F741" s="38" t="s">
        <v>43</v>
      </c>
      <c r="G741" s="16" t="s">
        <v>44</v>
      </c>
    </row>
    <row r="742" spans="2:7" hidden="1" x14ac:dyDescent="0.25">
      <c r="B742" s="16" t="s">
        <v>20</v>
      </c>
      <c r="C742" s="16" t="s">
        <v>1371</v>
      </c>
      <c r="D742" s="17">
        <v>44603</v>
      </c>
      <c r="E742" s="17">
        <v>44610</v>
      </c>
      <c r="F742" s="38" t="s">
        <v>43</v>
      </c>
      <c r="G742" s="16" t="s">
        <v>22</v>
      </c>
    </row>
    <row r="743" spans="2:7" hidden="1" x14ac:dyDescent="0.25">
      <c r="B743" s="16" t="s">
        <v>20</v>
      </c>
      <c r="C743" s="16" t="s">
        <v>1372</v>
      </c>
      <c r="D743" s="17">
        <v>44603</v>
      </c>
      <c r="E743" s="17">
        <v>44610</v>
      </c>
      <c r="F743" s="38" t="s">
        <v>43</v>
      </c>
      <c r="G743" s="16" t="s">
        <v>22</v>
      </c>
    </row>
    <row r="744" spans="2:7" hidden="1" x14ac:dyDescent="0.25">
      <c r="B744" s="16" t="s">
        <v>20</v>
      </c>
      <c r="C744" s="16" t="s">
        <v>1373</v>
      </c>
      <c r="D744" s="17">
        <v>44606</v>
      </c>
      <c r="E744" s="17">
        <v>44613</v>
      </c>
      <c r="F744" s="38" t="s">
        <v>43</v>
      </c>
      <c r="G744" s="16" t="s">
        <v>22</v>
      </c>
    </row>
    <row r="745" spans="2:7" hidden="1" x14ac:dyDescent="0.25">
      <c r="B745" s="16" t="s">
        <v>20</v>
      </c>
      <c r="C745" s="16" t="s">
        <v>1374</v>
      </c>
      <c r="D745" s="17">
        <v>44606</v>
      </c>
      <c r="E745" s="17">
        <v>44613</v>
      </c>
      <c r="F745" s="38" t="s">
        <v>43</v>
      </c>
      <c r="G745" s="16" t="s">
        <v>22</v>
      </c>
    </row>
    <row r="746" spans="2:7" hidden="1" x14ac:dyDescent="0.25">
      <c r="B746" s="16" t="s">
        <v>20</v>
      </c>
      <c r="C746" s="16" t="s">
        <v>1375</v>
      </c>
      <c r="D746" s="17">
        <v>44603</v>
      </c>
      <c r="E746" s="17">
        <v>44610</v>
      </c>
      <c r="F746" s="38" t="s">
        <v>43</v>
      </c>
      <c r="G746" s="16" t="s">
        <v>22</v>
      </c>
    </row>
    <row r="747" spans="2:7" hidden="1" x14ac:dyDescent="0.25">
      <c r="B747" s="16" t="s">
        <v>20</v>
      </c>
      <c r="C747" s="16" t="s">
        <v>1376</v>
      </c>
      <c r="D747" s="17">
        <v>44606</v>
      </c>
      <c r="E747" s="17">
        <v>44613</v>
      </c>
      <c r="F747" s="38" t="s">
        <v>43</v>
      </c>
      <c r="G747" s="16" t="s">
        <v>22</v>
      </c>
    </row>
    <row r="748" spans="2:7" hidden="1" x14ac:dyDescent="0.25">
      <c r="B748" s="16" t="s">
        <v>20</v>
      </c>
      <c r="C748" s="16" t="s">
        <v>1377</v>
      </c>
      <c r="D748" s="17">
        <v>44606</v>
      </c>
      <c r="E748" s="17">
        <v>44613</v>
      </c>
      <c r="F748" s="38" t="s">
        <v>43</v>
      </c>
      <c r="G748" s="16" t="s">
        <v>44</v>
      </c>
    </row>
    <row r="749" spans="2:7" hidden="1" x14ac:dyDescent="0.25">
      <c r="B749" s="16" t="s">
        <v>20</v>
      </c>
      <c r="C749" s="16" t="s">
        <v>1378</v>
      </c>
      <c r="D749" s="17">
        <v>44607</v>
      </c>
      <c r="E749" s="17">
        <v>44614</v>
      </c>
      <c r="F749" s="38" t="s">
        <v>43</v>
      </c>
      <c r="G749" s="16" t="s">
        <v>44</v>
      </c>
    </row>
    <row r="750" spans="2:7" hidden="1" x14ac:dyDescent="0.25">
      <c r="B750" s="16" t="s">
        <v>20</v>
      </c>
      <c r="C750" s="16" t="s">
        <v>1379</v>
      </c>
      <c r="D750" s="17">
        <v>44603</v>
      </c>
      <c r="E750" s="17">
        <v>44610</v>
      </c>
      <c r="F750" s="38" t="s">
        <v>43</v>
      </c>
      <c r="G750" s="16" t="s">
        <v>44</v>
      </c>
    </row>
    <row r="751" spans="2:7" hidden="1" x14ac:dyDescent="0.25">
      <c r="B751" s="16" t="s">
        <v>20</v>
      </c>
      <c r="C751" s="16" t="s">
        <v>1380</v>
      </c>
      <c r="D751" s="17">
        <v>44606</v>
      </c>
      <c r="E751" s="17">
        <v>44613</v>
      </c>
      <c r="F751" s="38" t="s">
        <v>43</v>
      </c>
      <c r="G751" s="16" t="s">
        <v>22</v>
      </c>
    </row>
    <row r="752" spans="2:7" hidden="1" x14ac:dyDescent="0.25">
      <c r="B752" s="16" t="s">
        <v>20</v>
      </c>
      <c r="C752" s="16" t="s">
        <v>1381</v>
      </c>
      <c r="D752" s="17">
        <v>44606</v>
      </c>
      <c r="E752" s="17">
        <v>44613</v>
      </c>
      <c r="F752" s="38" t="s">
        <v>43</v>
      </c>
      <c r="G752" s="16" t="s">
        <v>44</v>
      </c>
    </row>
    <row r="753" spans="2:7" hidden="1" x14ac:dyDescent="0.25">
      <c r="B753" s="16" t="s">
        <v>20</v>
      </c>
      <c r="C753" s="16" t="s">
        <v>1382</v>
      </c>
      <c r="D753" s="17">
        <v>44606</v>
      </c>
      <c r="E753" s="17">
        <v>44613</v>
      </c>
      <c r="F753" s="38" t="s">
        <v>43</v>
      </c>
      <c r="G753" s="16" t="s">
        <v>44</v>
      </c>
    </row>
    <row r="754" spans="2:7" hidden="1" x14ac:dyDescent="0.25">
      <c r="B754" s="16" t="s">
        <v>20</v>
      </c>
      <c r="C754" s="16" t="s">
        <v>1383</v>
      </c>
      <c r="D754" s="17">
        <v>44600</v>
      </c>
      <c r="E754" s="17">
        <v>44607</v>
      </c>
      <c r="F754" s="38" t="s">
        <v>43</v>
      </c>
      <c r="G754" s="16" t="s">
        <v>22</v>
      </c>
    </row>
    <row r="755" spans="2:7" hidden="1" x14ac:dyDescent="0.25">
      <c r="B755" s="16" t="s">
        <v>20</v>
      </c>
      <c r="C755" s="16" t="s">
        <v>1384</v>
      </c>
      <c r="D755" s="17">
        <v>44602</v>
      </c>
      <c r="E755" s="17">
        <v>44609</v>
      </c>
      <c r="F755" s="38" t="s">
        <v>43</v>
      </c>
      <c r="G755" s="16" t="s">
        <v>44</v>
      </c>
    </row>
    <row r="756" spans="2:7" hidden="1" x14ac:dyDescent="0.25">
      <c r="B756" s="16" t="s">
        <v>20</v>
      </c>
      <c r="C756" s="16" t="s">
        <v>1385</v>
      </c>
      <c r="D756" s="17">
        <v>44603</v>
      </c>
      <c r="E756" s="17">
        <v>44610</v>
      </c>
      <c r="F756" s="38" t="s">
        <v>43</v>
      </c>
      <c r="G756" s="16" t="s">
        <v>44</v>
      </c>
    </row>
    <row r="757" spans="2:7" hidden="1" x14ac:dyDescent="0.25">
      <c r="B757" s="16" t="s">
        <v>20</v>
      </c>
      <c r="C757" s="16" t="s">
        <v>1386</v>
      </c>
      <c r="D757" s="17">
        <v>44602</v>
      </c>
      <c r="E757" s="17">
        <v>44609</v>
      </c>
      <c r="F757" s="38" t="s">
        <v>43</v>
      </c>
      <c r="G757" s="16" t="s">
        <v>44</v>
      </c>
    </row>
    <row r="758" spans="2:7" hidden="1" x14ac:dyDescent="0.25">
      <c r="B758" s="16" t="s">
        <v>20</v>
      </c>
      <c r="C758" s="16" t="s">
        <v>1387</v>
      </c>
      <c r="D758" s="17">
        <v>44603</v>
      </c>
      <c r="E758" s="17">
        <v>44610</v>
      </c>
      <c r="F758" s="38" t="s">
        <v>43</v>
      </c>
      <c r="G758" s="16" t="s">
        <v>44</v>
      </c>
    </row>
    <row r="759" spans="2:7" hidden="1" x14ac:dyDescent="0.25">
      <c r="B759" s="16" t="s">
        <v>20</v>
      </c>
      <c r="C759" s="16" t="s">
        <v>1388</v>
      </c>
      <c r="D759" s="17">
        <v>44606</v>
      </c>
      <c r="E759" s="17">
        <v>44613</v>
      </c>
      <c r="F759" s="38" t="s">
        <v>43</v>
      </c>
      <c r="G759" s="16" t="s">
        <v>44</v>
      </c>
    </row>
    <row r="760" spans="2:7" hidden="1" x14ac:dyDescent="0.25">
      <c r="B760" s="16" t="s">
        <v>20</v>
      </c>
      <c r="C760" s="16" t="s">
        <v>85</v>
      </c>
      <c r="D760" s="17">
        <v>44593</v>
      </c>
      <c r="E760" s="17">
        <v>44600</v>
      </c>
      <c r="F760" s="38" t="s">
        <v>43</v>
      </c>
      <c r="G760" s="16" t="s">
        <v>22</v>
      </c>
    </row>
    <row r="761" spans="2:7" hidden="1" x14ac:dyDescent="0.25">
      <c r="B761" s="16" t="s">
        <v>20</v>
      </c>
      <c r="C761" s="16" t="s">
        <v>655</v>
      </c>
      <c r="D761" s="17">
        <v>44603</v>
      </c>
      <c r="E761" s="17">
        <v>44610</v>
      </c>
      <c r="F761" s="38" t="s">
        <v>43</v>
      </c>
      <c r="G761" s="16" t="s">
        <v>22</v>
      </c>
    </row>
    <row r="762" spans="2:7" hidden="1" x14ac:dyDescent="0.25">
      <c r="B762" s="16" t="s">
        <v>20</v>
      </c>
      <c r="C762" s="16" t="s">
        <v>1389</v>
      </c>
      <c r="D762" s="17">
        <v>44601</v>
      </c>
      <c r="E762" s="17">
        <v>44608</v>
      </c>
      <c r="F762" s="38" t="s">
        <v>43</v>
      </c>
      <c r="G762" s="16" t="s">
        <v>44</v>
      </c>
    </row>
    <row r="763" spans="2:7" hidden="1" x14ac:dyDescent="0.25">
      <c r="B763" s="16" t="s">
        <v>20</v>
      </c>
      <c r="C763" s="16" t="s">
        <v>1390</v>
      </c>
      <c r="D763" s="17">
        <v>44601</v>
      </c>
      <c r="E763" s="17">
        <v>44608</v>
      </c>
      <c r="F763" s="38" t="s">
        <v>43</v>
      </c>
      <c r="G763" s="16" t="s">
        <v>22</v>
      </c>
    </row>
    <row r="764" spans="2:7" hidden="1" x14ac:dyDescent="0.25">
      <c r="B764" s="16" t="s">
        <v>20</v>
      </c>
      <c r="C764" s="16" t="s">
        <v>1391</v>
      </c>
      <c r="D764" s="17">
        <v>44600</v>
      </c>
      <c r="E764" s="17">
        <v>44607</v>
      </c>
      <c r="F764" s="38" t="s">
        <v>43</v>
      </c>
      <c r="G764" s="16" t="s">
        <v>22</v>
      </c>
    </row>
    <row r="765" spans="2:7" hidden="1" x14ac:dyDescent="0.25">
      <c r="B765" s="16" t="s">
        <v>20</v>
      </c>
      <c r="C765" s="16" t="s">
        <v>1392</v>
      </c>
      <c r="D765" s="17">
        <v>44606</v>
      </c>
      <c r="E765" s="17">
        <v>44613</v>
      </c>
      <c r="F765" s="38" t="s">
        <v>43</v>
      </c>
      <c r="G765" s="16" t="s">
        <v>22</v>
      </c>
    </row>
    <row r="766" spans="2:7" hidden="1" x14ac:dyDescent="0.25">
      <c r="B766" s="16" t="s">
        <v>20</v>
      </c>
      <c r="C766" s="16" t="s">
        <v>1393</v>
      </c>
      <c r="D766" s="17">
        <v>44600</v>
      </c>
      <c r="E766" s="17">
        <v>44607</v>
      </c>
      <c r="F766" s="38" t="s">
        <v>43</v>
      </c>
      <c r="G766" s="16" t="s">
        <v>22</v>
      </c>
    </row>
    <row r="767" spans="2:7" hidden="1" x14ac:dyDescent="0.25">
      <c r="B767" s="16" t="s">
        <v>20</v>
      </c>
      <c r="C767" s="16" t="s">
        <v>1394</v>
      </c>
      <c r="D767" s="17">
        <v>44606</v>
      </c>
      <c r="E767" s="17">
        <v>44613</v>
      </c>
      <c r="F767" s="38" t="s">
        <v>43</v>
      </c>
      <c r="G767" s="16" t="s">
        <v>44</v>
      </c>
    </row>
    <row r="768" spans="2:7" hidden="1" x14ac:dyDescent="0.25">
      <c r="B768" s="16" t="s">
        <v>20</v>
      </c>
      <c r="C768" s="16" t="s">
        <v>1395</v>
      </c>
      <c r="D768" s="17">
        <v>44601</v>
      </c>
      <c r="E768" s="17">
        <v>44608</v>
      </c>
      <c r="F768" s="38" t="s">
        <v>43</v>
      </c>
      <c r="G768" s="16" t="s">
        <v>44</v>
      </c>
    </row>
    <row r="769" spans="2:7" hidden="1" x14ac:dyDescent="0.25">
      <c r="B769" s="16" t="s">
        <v>20</v>
      </c>
      <c r="C769" s="16" t="s">
        <v>1396</v>
      </c>
      <c r="D769" s="17">
        <v>44603</v>
      </c>
      <c r="E769" s="17">
        <v>44610</v>
      </c>
      <c r="F769" s="38" t="s">
        <v>43</v>
      </c>
      <c r="G769" s="16" t="s">
        <v>22</v>
      </c>
    </row>
    <row r="770" spans="2:7" hidden="1" x14ac:dyDescent="0.25">
      <c r="B770" s="16" t="s">
        <v>20</v>
      </c>
      <c r="C770" s="16" t="s">
        <v>91</v>
      </c>
      <c r="D770" s="17">
        <v>44596</v>
      </c>
      <c r="E770" s="17">
        <v>44603</v>
      </c>
      <c r="F770" s="38" t="s">
        <v>43</v>
      </c>
      <c r="G770" s="16" t="s">
        <v>22</v>
      </c>
    </row>
    <row r="771" spans="2:7" hidden="1" x14ac:dyDescent="0.25">
      <c r="B771" s="16" t="s">
        <v>20</v>
      </c>
      <c r="C771" s="16" t="s">
        <v>1397</v>
      </c>
      <c r="D771" s="17">
        <v>44601</v>
      </c>
      <c r="E771" s="17">
        <v>44608</v>
      </c>
      <c r="F771" s="38" t="s">
        <v>43</v>
      </c>
      <c r="G771" s="16" t="s">
        <v>44</v>
      </c>
    </row>
    <row r="772" spans="2:7" hidden="1" x14ac:dyDescent="0.25">
      <c r="B772" s="16" t="s">
        <v>20</v>
      </c>
      <c r="C772" s="16" t="s">
        <v>1398</v>
      </c>
      <c r="D772" s="17">
        <v>44600</v>
      </c>
      <c r="E772" s="17">
        <v>44607</v>
      </c>
      <c r="F772" s="38" t="s">
        <v>43</v>
      </c>
      <c r="G772" s="16" t="s">
        <v>22</v>
      </c>
    </row>
    <row r="773" spans="2:7" hidden="1" x14ac:dyDescent="0.25">
      <c r="B773" s="16" t="s">
        <v>20</v>
      </c>
      <c r="C773" s="16" t="s">
        <v>1399</v>
      </c>
      <c r="D773" s="17">
        <v>44601</v>
      </c>
      <c r="E773" s="17">
        <v>44608</v>
      </c>
      <c r="F773" s="38" t="s">
        <v>43</v>
      </c>
      <c r="G773" s="16" t="s">
        <v>22</v>
      </c>
    </row>
    <row r="774" spans="2:7" hidden="1" x14ac:dyDescent="0.25">
      <c r="B774" s="16" t="s">
        <v>20</v>
      </c>
      <c r="C774" s="16" t="s">
        <v>1400</v>
      </c>
      <c r="D774" s="17">
        <v>44600</v>
      </c>
      <c r="E774" s="17">
        <v>44607</v>
      </c>
      <c r="F774" s="38" t="s">
        <v>43</v>
      </c>
      <c r="G774" s="16" t="s">
        <v>22</v>
      </c>
    </row>
    <row r="775" spans="2:7" hidden="1" x14ac:dyDescent="0.25">
      <c r="B775" s="16" t="s">
        <v>20</v>
      </c>
      <c r="C775" s="16" t="s">
        <v>1401</v>
      </c>
      <c r="D775" s="17">
        <v>44600</v>
      </c>
      <c r="E775" s="17">
        <v>44607</v>
      </c>
      <c r="F775" s="38" t="s">
        <v>43</v>
      </c>
      <c r="G775" s="16" t="s">
        <v>22</v>
      </c>
    </row>
    <row r="776" spans="2:7" hidden="1" x14ac:dyDescent="0.25">
      <c r="B776" s="16" t="s">
        <v>20</v>
      </c>
      <c r="C776" s="16" t="s">
        <v>1402</v>
      </c>
      <c r="D776" s="17">
        <v>44600</v>
      </c>
      <c r="E776" s="17">
        <v>44607</v>
      </c>
      <c r="F776" s="38" t="s">
        <v>43</v>
      </c>
      <c r="G776" s="16" t="s">
        <v>22</v>
      </c>
    </row>
    <row r="777" spans="2:7" hidden="1" x14ac:dyDescent="0.25">
      <c r="B777" s="16" t="s">
        <v>20</v>
      </c>
      <c r="C777" s="16" t="s">
        <v>450</v>
      </c>
      <c r="D777" s="17">
        <v>44600</v>
      </c>
      <c r="E777" s="17">
        <v>44607</v>
      </c>
      <c r="F777" s="38" t="s">
        <v>43</v>
      </c>
      <c r="G777" s="16" t="s">
        <v>22</v>
      </c>
    </row>
    <row r="778" spans="2:7" hidden="1" x14ac:dyDescent="0.25">
      <c r="B778" s="16" t="s">
        <v>20</v>
      </c>
      <c r="C778" s="16" t="s">
        <v>1403</v>
      </c>
      <c r="D778" s="17">
        <v>44601</v>
      </c>
      <c r="E778" s="17">
        <v>44608</v>
      </c>
      <c r="F778" s="38" t="s">
        <v>43</v>
      </c>
      <c r="G778" s="16" t="s">
        <v>44</v>
      </c>
    </row>
    <row r="779" spans="2:7" hidden="1" x14ac:dyDescent="0.25">
      <c r="B779" s="16" t="s">
        <v>20</v>
      </c>
      <c r="C779" s="16" t="s">
        <v>458</v>
      </c>
      <c r="D779" s="17">
        <v>44601</v>
      </c>
      <c r="E779" s="17">
        <v>44608</v>
      </c>
      <c r="F779" s="38" t="s">
        <v>43</v>
      </c>
      <c r="G779" s="16" t="s">
        <v>44</v>
      </c>
    </row>
    <row r="780" spans="2:7" hidden="1" x14ac:dyDescent="0.25">
      <c r="B780" s="16" t="s">
        <v>20</v>
      </c>
      <c r="C780" s="16" t="s">
        <v>1404</v>
      </c>
      <c r="D780" s="17">
        <v>44601</v>
      </c>
      <c r="E780" s="17">
        <v>44608</v>
      </c>
      <c r="F780" s="38" t="s">
        <v>43</v>
      </c>
      <c r="G780" s="16" t="s">
        <v>22</v>
      </c>
    </row>
    <row r="781" spans="2:7" hidden="1" x14ac:dyDescent="0.25">
      <c r="B781" s="16" t="s">
        <v>20</v>
      </c>
      <c r="C781" s="16" t="s">
        <v>639</v>
      </c>
      <c r="D781" s="17">
        <v>44601</v>
      </c>
      <c r="E781" s="17">
        <v>44608</v>
      </c>
      <c r="F781" s="38" t="s">
        <v>43</v>
      </c>
      <c r="G781" s="16" t="s">
        <v>22</v>
      </c>
    </row>
    <row r="782" spans="2:7" hidden="1" x14ac:dyDescent="0.25">
      <c r="B782" s="16" t="s">
        <v>20</v>
      </c>
      <c r="C782" s="16" t="s">
        <v>440</v>
      </c>
      <c r="D782" s="17">
        <v>44599</v>
      </c>
      <c r="E782" s="17">
        <v>44606</v>
      </c>
      <c r="F782" s="38" t="s">
        <v>43</v>
      </c>
      <c r="G782" s="16" t="s">
        <v>22</v>
      </c>
    </row>
    <row r="783" spans="2:7" hidden="1" x14ac:dyDescent="0.25">
      <c r="B783" s="16" t="s">
        <v>20</v>
      </c>
      <c r="C783" s="16" t="s">
        <v>1405</v>
      </c>
      <c r="D783" s="17">
        <v>44601</v>
      </c>
      <c r="E783" s="17">
        <v>44608</v>
      </c>
      <c r="F783" s="38" t="s">
        <v>43</v>
      </c>
      <c r="G783" s="16" t="s">
        <v>44</v>
      </c>
    </row>
    <row r="784" spans="2:7" hidden="1" x14ac:dyDescent="0.25">
      <c r="B784" s="16" t="s">
        <v>20</v>
      </c>
      <c r="C784" s="16" t="s">
        <v>1406</v>
      </c>
      <c r="D784" s="17">
        <v>44597</v>
      </c>
      <c r="E784" s="17">
        <v>44603</v>
      </c>
      <c r="F784" s="38" t="s">
        <v>43</v>
      </c>
      <c r="G784" s="16" t="s">
        <v>22</v>
      </c>
    </row>
    <row r="785" spans="2:7" hidden="1" x14ac:dyDescent="0.25">
      <c r="B785" s="16" t="s">
        <v>20</v>
      </c>
      <c r="C785" s="16" t="s">
        <v>308</v>
      </c>
      <c r="D785" s="17">
        <v>44600</v>
      </c>
      <c r="E785" s="17">
        <v>44607</v>
      </c>
      <c r="F785" s="38" t="s">
        <v>43</v>
      </c>
      <c r="G785" s="16" t="s">
        <v>22</v>
      </c>
    </row>
    <row r="786" spans="2:7" hidden="1" x14ac:dyDescent="0.25">
      <c r="B786" s="16" t="s">
        <v>20</v>
      </c>
      <c r="C786" s="16" t="s">
        <v>187</v>
      </c>
      <c r="D786" s="17">
        <v>44600</v>
      </c>
      <c r="E786" s="17">
        <v>44607</v>
      </c>
      <c r="F786" s="38" t="s">
        <v>43</v>
      </c>
      <c r="G786" s="16" t="s">
        <v>22</v>
      </c>
    </row>
    <row r="787" spans="2:7" hidden="1" x14ac:dyDescent="0.25">
      <c r="B787" s="16" t="s">
        <v>20</v>
      </c>
      <c r="C787" s="16" t="s">
        <v>1407</v>
      </c>
      <c r="D787" s="17">
        <v>44600</v>
      </c>
      <c r="E787" s="17">
        <v>44607</v>
      </c>
      <c r="F787" s="38" t="s">
        <v>43</v>
      </c>
      <c r="G787" s="16" t="s">
        <v>22</v>
      </c>
    </row>
    <row r="788" spans="2:7" hidden="1" x14ac:dyDescent="0.25">
      <c r="B788" s="16" t="s">
        <v>20</v>
      </c>
      <c r="C788" s="16" t="s">
        <v>1408</v>
      </c>
      <c r="D788" s="17">
        <v>44599</v>
      </c>
      <c r="E788" s="17">
        <v>44606</v>
      </c>
      <c r="F788" s="38" t="s">
        <v>43</v>
      </c>
      <c r="G788" s="16" t="s">
        <v>22</v>
      </c>
    </row>
    <row r="789" spans="2:7" hidden="1" x14ac:dyDescent="0.25">
      <c r="B789" s="16" t="s">
        <v>20</v>
      </c>
      <c r="C789" s="16" t="s">
        <v>459</v>
      </c>
      <c r="D789" s="17">
        <v>44601</v>
      </c>
      <c r="E789" s="17">
        <v>44608</v>
      </c>
      <c r="F789" s="38" t="s">
        <v>43</v>
      </c>
      <c r="G789" s="16" t="s">
        <v>22</v>
      </c>
    </row>
    <row r="790" spans="2:7" hidden="1" x14ac:dyDescent="0.25">
      <c r="B790" s="16" t="s">
        <v>20</v>
      </c>
      <c r="C790" s="16" t="s">
        <v>1409</v>
      </c>
      <c r="D790" s="17">
        <v>44599</v>
      </c>
      <c r="E790" s="17">
        <v>44606</v>
      </c>
      <c r="F790" s="38" t="s">
        <v>43</v>
      </c>
      <c r="G790" s="16" t="s">
        <v>22</v>
      </c>
    </row>
    <row r="791" spans="2:7" hidden="1" x14ac:dyDescent="0.25">
      <c r="B791" s="16" t="s">
        <v>20</v>
      </c>
      <c r="C791" s="16" t="s">
        <v>1410</v>
      </c>
      <c r="D791" s="17">
        <v>44600</v>
      </c>
      <c r="E791" s="17">
        <v>44607</v>
      </c>
      <c r="F791" s="38" t="s">
        <v>43</v>
      </c>
      <c r="G791" s="16" t="s">
        <v>22</v>
      </c>
    </row>
    <row r="792" spans="2:7" hidden="1" x14ac:dyDescent="0.25">
      <c r="B792" s="16" t="s">
        <v>20</v>
      </c>
      <c r="C792" s="16" t="s">
        <v>1411</v>
      </c>
      <c r="D792" s="17">
        <v>44600</v>
      </c>
      <c r="E792" s="17">
        <v>44607</v>
      </c>
      <c r="F792" s="38" t="s">
        <v>43</v>
      </c>
      <c r="G792" s="16" t="s">
        <v>22</v>
      </c>
    </row>
    <row r="793" spans="2:7" hidden="1" x14ac:dyDescent="0.25">
      <c r="B793" s="16" t="s">
        <v>20</v>
      </c>
      <c r="C793" s="16" t="s">
        <v>1412</v>
      </c>
      <c r="D793" s="17">
        <v>44600</v>
      </c>
      <c r="E793" s="17">
        <v>44607</v>
      </c>
      <c r="F793" s="38" t="s">
        <v>43</v>
      </c>
      <c r="G793" s="16" t="s">
        <v>22</v>
      </c>
    </row>
    <row r="794" spans="2:7" hidden="1" x14ac:dyDescent="0.25">
      <c r="B794" s="16" t="s">
        <v>20</v>
      </c>
      <c r="C794" s="16" t="s">
        <v>1413</v>
      </c>
      <c r="D794" s="17">
        <v>44601</v>
      </c>
      <c r="E794" s="17">
        <v>44608</v>
      </c>
      <c r="F794" s="38" t="s">
        <v>43</v>
      </c>
      <c r="G794" s="16" t="s">
        <v>22</v>
      </c>
    </row>
    <row r="795" spans="2:7" hidden="1" x14ac:dyDescent="0.25">
      <c r="B795" s="16" t="s">
        <v>20</v>
      </c>
      <c r="C795" s="16" t="s">
        <v>1414</v>
      </c>
      <c r="D795" s="17">
        <v>44601</v>
      </c>
      <c r="E795" s="17">
        <v>44608</v>
      </c>
      <c r="F795" s="38" t="s">
        <v>43</v>
      </c>
      <c r="G795" s="16" t="s">
        <v>44</v>
      </c>
    </row>
    <row r="796" spans="2:7" hidden="1" x14ac:dyDescent="0.25">
      <c r="B796" s="16" t="s">
        <v>20</v>
      </c>
      <c r="C796" s="16" t="s">
        <v>1415</v>
      </c>
      <c r="D796" s="17">
        <v>44602</v>
      </c>
      <c r="E796" s="17">
        <v>44609</v>
      </c>
      <c r="F796" s="38" t="s">
        <v>43</v>
      </c>
      <c r="G796" s="16" t="s">
        <v>44</v>
      </c>
    </row>
    <row r="797" spans="2:7" hidden="1" x14ac:dyDescent="0.25">
      <c r="B797" s="16" t="s">
        <v>20</v>
      </c>
      <c r="C797" s="16" t="s">
        <v>1416</v>
      </c>
      <c r="D797" s="17">
        <v>44602</v>
      </c>
      <c r="E797" s="17">
        <v>44609</v>
      </c>
      <c r="F797" s="38" t="s">
        <v>43</v>
      </c>
      <c r="G797" s="16" t="s">
        <v>44</v>
      </c>
    </row>
    <row r="798" spans="2:7" hidden="1" x14ac:dyDescent="0.25">
      <c r="B798" s="16" t="s">
        <v>20</v>
      </c>
      <c r="C798" s="16" t="s">
        <v>1417</v>
      </c>
      <c r="D798" s="17">
        <v>44603</v>
      </c>
      <c r="E798" s="17">
        <v>44610</v>
      </c>
      <c r="F798" s="38" t="s">
        <v>43</v>
      </c>
      <c r="G798" s="16" t="s">
        <v>44</v>
      </c>
    </row>
    <row r="799" spans="2:7" hidden="1" x14ac:dyDescent="0.25">
      <c r="B799" s="16" t="s">
        <v>20</v>
      </c>
      <c r="C799" s="16" t="s">
        <v>1418</v>
      </c>
      <c r="D799" s="17">
        <v>44601</v>
      </c>
      <c r="E799" s="17">
        <v>44608</v>
      </c>
      <c r="F799" s="38" t="s">
        <v>43</v>
      </c>
      <c r="G799" s="16" t="s">
        <v>44</v>
      </c>
    </row>
    <row r="800" spans="2:7" hidden="1" x14ac:dyDescent="0.25">
      <c r="B800" s="16" t="s">
        <v>20</v>
      </c>
      <c r="C800" s="16" t="s">
        <v>1419</v>
      </c>
      <c r="D800" s="17">
        <v>44599</v>
      </c>
      <c r="E800" s="17">
        <v>44606</v>
      </c>
      <c r="F800" s="38" t="s">
        <v>43</v>
      </c>
      <c r="G800" s="16" t="s">
        <v>22</v>
      </c>
    </row>
    <row r="801" spans="2:7" hidden="1" x14ac:dyDescent="0.25">
      <c r="B801" s="16" t="s">
        <v>20</v>
      </c>
      <c r="C801" s="16" t="s">
        <v>1420</v>
      </c>
      <c r="D801" s="17">
        <v>44600</v>
      </c>
      <c r="E801" s="17">
        <v>44607</v>
      </c>
      <c r="F801" s="38" t="s">
        <v>43</v>
      </c>
      <c r="G801" s="16" t="s">
        <v>22</v>
      </c>
    </row>
    <row r="802" spans="2:7" hidden="1" x14ac:dyDescent="0.25">
      <c r="B802" s="16" t="s">
        <v>20</v>
      </c>
      <c r="C802" s="16" t="s">
        <v>1421</v>
      </c>
      <c r="D802" s="17">
        <v>44600</v>
      </c>
      <c r="E802" s="17">
        <v>44607</v>
      </c>
      <c r="F802" s="38" t="s">
        <v>43</v>
      </c>
      <c r="G802" s="16" t="s">
        <v>22</v>
      </c>
    </row>
    <row r="803" spans="2:7" hidden="1" x14ac:dyDescent="0.25">
      <c r="B803" s="16" t="s">
        <v>20</v>
      </c>
      <c r="C803" s="16" t="s">
        <v>176</v>
      </c>
      <c r="D803" s="17">
        <v>44599</v>
      </c>
      <c r="E803" s="17">
        <v>44606</v>
      </c>
      <c r="F803" s="38" t="s">
        <v>43</v>
      </c>
      <c r="G803" s="16" t="s">
        <v>22</v>
      </c>
    </row>
    <row r="804" spans="2:7" hidden="1" x14ac:dyDescent="0.25">
      <c r="B804" s="16" t="s">
        <v>20</v>
      </c>
      <c r="C804" s="16" t="s">
        <v>445</v>
      </c>
      <c r="D804" s="17">
        <v>44600</v>
      </c>
      <c r="E804" s="17">
        <v>44607</v>
      </c>
      <c r="F804" s="38" t="s">
        <v>43</v>
      </c>
      <c r="G804" s="16" t="s">
        <v>22</v>
      </c>
    </row>
    <row r="805" spans="2:7" hidden="1" x14ac:dyDescent="0.25">
      <c r="B805" s="16" t="s">
        <v>20</v>
      </c>
      <c r="C805" s="16" t="s">
        <v>1422</v>
      </c>
      <c r="D805" s="17">
        <v>44601</v>
      </c>
      <c r="E805" s="17">
        <v>44608</v>
      </c>
      <c r="F805" s="38" t="s">
        <v>43</v>
      </c>
      <c r="G805" s="16" t="s">
        <v>44</v>
      </c>
    </row>
    <row r="806" spans="2:7" hidden="1" x14ac:dyDescent="0.25">
      <c r="B806" s="16" t="s">
        <v>20</v>
      </c>
      <c r="C806" s="16" t="s">
        <v>1423</v>
      </c>
      <c r="D806" s="17">
        <v>44601</v>
      </c>
      <c r="E806" s="17">
        <v>44608</v>
      </c>
      <c r="F806" s="38" t="s">
        <v>43</v>
      </c>
      <c r="G806" s="16" t="s">
        <v>22</v>
      </c>
    </row>
    <row r="807" spans="2:7" hidden="1" x14ac:dyDescent="0.25">
      <c r="B807" s="16" t="s">
        <v>20</v>
      </c>
      <c r="C807" s="16" t="s">
        <v>1424</v>
      </c>
      <c r="D807" s="17">
        <v>44600</v>
      </c>
      <c r="E807" s="17">
        <v>44607</v>
      </c>
      <c r="F807" s="38" t="s">
        <v>43</v>
      </c>
      <c r="G807" s="16" t="s">
        <v>22</v>
      </c>
    </row>
    <row r="808" spans="2:7" hidden="1" x14ac:dyDescent="0.25">
      <c r="B808" s="16" t="s">
        <v>20</v>
      </c>
      <c r="C808" s="16" t="s">
        <v>1425</v>
      </c>
      <c r="D808" s="17">
        <v>44601</v>
      </c>
      <c r="E808" s="17">
        <v>44608</v>
      </c>
      <c r="F808" s="38" t="s">
        <v>43</v>
      </c>
      <c r="G808" s="16" t="s">
        <v>44</v>
      </c>
    </row>
    <row r="809" spans="2:7" hidden="1" x14ac:dyDescent="0.25">
      <c r="B809" s="16" t="s">
        <v>20</v>
      </c>
      <c r="C809" s="16" t="s">
        <v>1426</v>
      </c>
      <c r="D809" s="17">
        <v>44599</v>
      </c>
      <c r="E809" s="17">
        <v>44606</v>
      </c>
      <c r="F809" s="38" t="s">
        <v>43</v>
      </c>
      <c r="G809" s="16" t="s">
        <v>22</v>
      </c>
    </row>
    <row r="810" spans="2:7" hidden="1" x14ac:dyDescent="0.25">
      <c r="B810" s="16" t="s">
        <v>20</v>
      </c>
      <c r="C810" s="16" t="s">
        <v>1427</v>
      </c>
      <c r="D810" s="17">
        <v>44599</v>
      </c>
      <c r="E810" s="17">
        <v>44606</v>
      </c>
      <c r="F810" s="38" t="s">
        <v>43</v>
      </c>
      <c r="G810" s="16" t="s">
        <v>22</v>
      </c>
    </row>
    <row r="811" spans="2:7" hidden="1" x14ac:dyDescent="0.25">
      <c r="B811" s="16" t="s">
        <v>20</v>
      </c>
      <c r="C811" s="16" t="s">
        <v>1428</v>
      </c>
      <c r="D811" s="17">
        <v>44601</v>
      </c>
      <c r="E811" s="17">
        <v>44608</v>
      </c>
      <c r="F811" s="38" t="s">
        <v>43</v>
      </c>
      <c r="G811" s="16" t="s">
        <v>22</v>
      </c>
    </row>
    <row r="812" spans="2:7" hidden="1" x14ac:dyDescent="0.25">
      <c r="B812" s="16" t="s">
        <v>20</v>
      </c>
      <c r="C812" s="16" t="s">
        <v>1429</v>
      </c>
      <c r="D812" s="17">
        <v>44600</v>
      </c>
      <c r="E812" s="17">
        <v>44607</v>
      </c>
      <c r="F812" s="38" t="s">
        <v>43</v>
      </c>
      <c r="G812" s="16" t="s">
        <v>22</v>
      </c>
    </row>
    <row r="813" spans="2:7" hidden="1" x14ac:dyDescent="0.25">
      <c r="B813" s="16" t="s">
        <v>20</v>
      </c>
      <c r="C813" s="16" t="s">
        <v>1430</v>
      </c>
      <c r="D813" s="17">
        <v>44600</v>
      </c>
      <c r="E813" s="17">
        <v>44607</v>
      </c>
      <c r="F813" s="38" t="s">
        <v>43</v>
      </c>
      <c r="G813" s="16" t="s">
        <v>22</v>
      </c>
    </row>
    <row r="814" spans="2:7" hidden="1" x14ac:dyDescent="0.25">
      <c r="B814" s="16" t="s">
        <v>20</v>
      </c>
      <c r="C814" s="16" t="s">
        <v>200</v>
      </c>
      <c r="D814" s="17">
        <v>44600</v>
      </c>
      <c r="E814" s="17">
        <v>44607</v>
      </c>
      <c r="F814" s="38" t="s">
        <v>43</v>
      </c>
      <c r="G814" s="16" t="s">
        <v>22</v>
      </c>
    </row>
    <row r="815" spans="2:7" hidden="1" x14ac:dyDescent="0.25">
      <c r="B815" s="16" t="s">
        <v>20</v>
      </c>
      <c r="C815" s="16" t="s">
        <v>1431</v>
      </c>
      <c r="D815" s="17">
        <v>44600</v>
      </c>
      <c r="E815" s="17">
        <v>44607</v>
      </c>
      <c r="F815" s="38" t="s">
        <v>43</v>
      </c>
      <c r="G815" s="16" t="s">
        <v>22</v>
      </c>
    </row>
    <row r="816" spans="2:7" hidden="1" x14ac:dyDescent="0.25">
      <c r="B816" s="16" t="s">
        <v>20</v>
      </c>
      <c r="C816" s="16" t="s">
        <v>96</v>
      </c>
      <c r="D816" s="17">
        <v>44601</v>
      </c>
      <c r="E816" s="17">
        <v>44608</v>
      </c>
      <c r="F816" s="38" t="s">
        <v>43</v>
      </c>
      <c r="G816" s="16" t="s">
        <v>44</v>
      </c>
    </row>
    <row r="817" spans="2:7" hidden="1" x14ac:dyDescent="0.25">
      <c r="B817" s="16" t="s">
        <v>20</v>
      </c>
      <c r="C817" s="16" t="s">
        <v>1432</v>
      </c>
      <c r="D817" s="17">
        <v>44600</v>
      </c>
      <c r="E817" s="17">
        <v>44607</v>
      </c>
      <c r="F817" s="38" t="s">
        <v>43</v>
      </c>
      <c r="G817" s="16" t="s">
        <v>22</v>
      </c>
    </row>
    <row r="818" spans="2:7" hidden="1" x14ac:dyDescent="0.25">
      <c r="B818" s="16" t="s">
        <v>20</v>
      </c>
      <c r="C818" s="16" t="s">
        <v>1433</v>
      </c>
      <c r="D818" s="17">
        <v>44600</v>
      </c>
      <c r="E818" s="17">
        <v>44607</v>
      </c>
      <c r="F818" s="38" t="s">
        <v>43</v>
      </c>
      <c r="G818" s="16" t="s">
        <v>22</v>
      </c>
    </row>
    <row r="819" spans="2:7" hidden="1" x14ac:dyDescent="0.25">
      <c r="B819" s="16" t="s">
        <v>20</v>
      </c>
      <c r="C819" s="16" t="s">
        <v>1434</v>
      </c>
      <c r="D819" s="17">
        <v>44600</v>
      </c>
      <c r="E819" s="17">
        <v>44607</v>
      </c>
      <c r="F819" s="38" t="s">
        <v>43</v>
      </c>
      <c r="G819" s="16" t="s">
        <v>22</v>
      </c>
    </row>
    <row r="820" spans="2:7" hidden="1" x14ac:dyDescent="0.25">
      <c r="B820" s="16" t="s">
        <v>20</v>
      </c>
      <c r="C820" s="16" t="s">
        <v>330</v>
      </c>
      <c r="D820" s="17">
        <v>44596</v>
      </c>
      <c r="E820" s="17">
        <v>44603</v>
      </c>
      <c r="F820" s="38" t="s">
        <v>43</v>
      </c>
      <c r="G820" s="16" t="s">
        <v>22</v>
      </c>
    </row>
    <row r="821" spans="2:7" hidden="1" x14ac:dyDescent="0.25">
      <c r="B821" s="16" t="s">
        <v>20</v>
      </c>
      <c r="C821" s="16" t="s">
        <v>1435</v>
      </c>
      <c r="D821" s="17">
        <v>44600</v>
      </c>
      <c r="E821" s="17">
        <v>44607</v>
      </c>
      <c r="F821" s="38" t="s">
        <v>43</v>
      </c>
      <c r="G821" s="16" t="s">
        <v>22</v>
      </c>
    </row>
    <row r="822" spans="2:7" hidden="1" x14ac:dyDescent="0.25">
      <c r="B822" s="16" t="s">
        <v>20</v>
      </c>
      <c r="C822" s="16" t="s">
        <v>1436</v>
      </c>
      <c r="D822" s="17">
        <v>44601</v>
      </c>
      <c r="E822" s="17">
        <v>44608</v>
      </c>
      <c r="F822" s="38" t="s">
        <v>43</v>
      </c>
      <c r="G822" s="16" t="s">
        <v>44</v>
      </c>
    </row>
    <row r="823" spans="2:7" hidden="1" x14ac:dyDescent="0.25">
      <c r="B823" s="16" t="s">
        <v>20</v>
      </c>
      <c r="C823" s="16" t="s">
        <v>1437</v>
      </c>
      <c r="D823" s="17">
        <v>44601</v>
      </c>
      <c r="E823" s="17">
        <v>44608</v>
      </c>
      <c r="F823" s="38" t="s">
        <v>43</v>
      </c>
      <c r="G823" s="16" t="s">
        <v>44</v>
      </c>
    </row>
    <row r="824" spans="2:7" hidden="1" x14ac:dyDescent="0.25">
      <c r="B824" s="16" t="s">
        <v>20</v>
      </c>
      <c r="C824" s="16" t="s">
        <v>1438</v>
      </c>
      <c r="D824" s="17">
        <v>44601</v>
      </c>
      <c r="E824" s="17">
        <v>44608</v>
      </c>
      <c r="F824" s="38" t="s">
        <v>43</v>
      </c>
      <c r="G824" s="16" t="s">
        <v>44</v>
      </c>
    </row>
    <row r="825" spans="2:7" hidden="1" x14ac:dyDescent="0.25">
      <c r="B825" s="16" t="s">
        <v>20</v>
      </c>
      <c r="C825" s="16" t="s">
        <v>1439</v>
      </c>
      <c r="D825" s="17">
        <v>44597</v>
      </c>
      <c r="E825" s="17">
        <v>44603</v>
      </c>
      <c r="F825" s="38" t="s">
        <v>43</v>
      </c>
      <c r="G825" s="16" t="s">
        <v>22</v>
      </c>
    </row>
    <row r="826" spans="2:7" hidden="1" x14ac:dyDescent="0.25">
      <c r="B826" s="16" t="s">
        <v>20</v>
      </c>
      <c r="C826" s="16" t="s">
        <v>1440</v>
      </c>
      <c r="D826" s="17">
        <v>44600</v>
      </c>
      <c r="E826" s="17">
        <v>44607</v>
      </c>
      <c r="F826" s="38" t="s">
        <v>43</v>
      </c>
      <c r="G826" s="16" t="s">
        <v>22</v>
      </c>
    </row>
    <row r="827" spans="2:7" hidden="1" x14ac:dyDescent="0.25">
      <c r="B827" s="16" t="s">
        <v>20</v>
      </c>
      <c r="C827" s="16" t="s">
        <v>1441</v>
      </c>
      <c r="D827" s="17">
        <v>44602</v>
      </c>
      <c r="E827" s="17">
        <v>44609</v>
      </c>
      <c r="F827" s="38" t="s">
        <v>43</v>
      </c>
      <c r="G827" s="16" t="s">
        <v>22</v>
      </c>
    </row>
    <row r="828" spans="2:7" hidden="1" x14ac:dyDescent="0.25">
      <c r="B828" s="16" t="s">
        <v>20</v>
      </c>
      <c r="C828" s="16" t="s">
        <v>1442</v>
      </c>
      <c r="D828" s="17">
        <v>44602</v>
      </c>
      <c r="E828" s="17">
        <v>44609</v>
      </c>
      <c r="F828" s="38" t="s">
        <v>43</v>
      </c>
      <c r="G828" s="16" t="s">
        <v>44</v>
      </c>
    </row>
    <row r="829" spans="2:7" hidden="1" x14ac:dyDescent="0.25">
      <c r="B829" s="16" t="s">
        <v>20</v>
      </c>
      <c r="C829" s="16" t="s">
        <v>1443</v>
      </c>
      <c r="D829" s="17">
        <v>44602</v>
      </c>
      <c r="E829" s="17">
        <v>44609</v>
      </c>
      <c r="F829" s="38" t="s">
        <v>43</v>
      </c>
      <c r="G829" s="16" t="s">
        <v>22</v>
      </c>
    </row>
    <row r="830" spans="2:7" hidden="1" x14ac:dyDescent="0.25">
      <c r="B830" s="16" t="s">
        <v>20</v>
      </c>
      <c r="C830" s="16" t="s">
        <v>1444</v>
      </c>
      <c r="D830" s="17">
        <v>44602</v>
      </c>
      <c r="E830" s="17">
        <v>44609</v>
      </c>
      <c r="F830" s="38" t="s">
        <v>43</v>
      </c>
      <c r="G830" s="16" t="s">
        <v>22</v>
      </c>
    </row>
    <row r="831" spans="2:7" hidden="1" x14ac:dyDescent="0.25">
      <c r="B831" s="16" t="s">
        <v>20</v>
      </c>
      <c r="C831" s="16" t="s">
        <v>1445</v>
      </c>
      <c r="D831" s="17">
        <v>44602</v>
      </c>
      <c r="E831" s="17">
        <v>44609</v>
      </c>
      <c r="F831" s="38" t="s">
        <v>43</v>
      </c>
      <c r="G831" s="16" t="s">
        <v>44</v>
      </c>
    </row>
    <row r="832" spans="2:7" hidden="1" x14ac:dyDescent="0.25">
      <c r="B832" s="16" t="s">
        <v>20</v>
      </c>
      <c r="C832" s="16" t="s">
        <v>1446</v>
      </c>
      <c r="D832" s="17">
        <v>44602</v>
      </c>
      <c r="E832" s="17">
        <v>44609</v>
      </c>
      <c r="F832" s="38" t="s">
        <v>43</v>
      </c>
      <c r="G832" s="16" t="s">
        <v>44</v>
      </c>
    </row>
    <row r="833" spans="2:7" hidden="1" x14ac:dyDescent="0.25">
      <c r="B833" s="16" t="s">
        <v>20</v>
      </c>
      <c r="C833" s="16" t="s">
        <v>1447</v>
      </c>
      <c r="D833" s="17">
        <v>44602</v>
      </c>
      <c r="E833" s="17">
        <v>44609</v>
      </c>
      <c r="F833" s="38" t="s">
        <v>43</v>
      </c>
      <c r="G833" s="16" t="s">
        <v>22</v>
      </c>
    </row>
    <row r="834" spans="2:7" hidden="1" x14ac:dyDescent="0.25">
      <c r="B834" s="16" t="s">
        <v>20</v>
      </c>
      <c r="C834" s="16" t="s">
        <v>1448</v>
      </c>
      <c r="D834" s="17">
        <v>44599</v>
      </c>
      <c r="E834" s="17">
        <v>44606</v>
      </c>
      <c r="F834" s="38" t="s">
        <v>43</v>
      </c>
      <c r="G834" s="16" t="s">
        <v>22</v>
      </c>
    </row>
    <row r="835" spans="2:7" hidden="1" x14ac:dyDescent="0.25">
      <c r="B835" s="16" t="s">
        <v>20</v>
      </c>
      <c r="C835" s="16" t="s">
        <v>1449</v>
      </c>
      <c r="D835" s="17">
        <v>44601</v>
      </c>
      <c r="E835" s="17">
        <v>44608</v>
      </c>
      <c r="F835" s="38" t="s">
        <v>43</v>
      </c>
      <c r="G835" s="16" t="s">
        <v>22</v>
      </c>
    </row>
    <row r="836" spans="2:7" hidden="1" x14ac:dyDescent="0.25">
      <c r="B836" s="16" t="s">
        <v>20</v>
      </c>
      <c r="C836" s="16" t="s">
        <v>1450</v>
      </c>
      <c r="D836" s="17">
        <v>44595</v>
      </c>
      <c r="E836" s="17">
        <v>44602</v>
      </c>
      <c r="F836" s="38" t="s">
        <v>43</v>
      </c>
      <c r="G836" s="16" t="s">
        <v>22</v>
      </c>
    </row>
    <row r="837" spans="2:7" hidden="1" x14ac:dyDescent="0.25">
      <c r="B837" s="16" t="s">
        <v>20</v>
      </c>
      <c r="C837" s="16" t="s">
        <v>1451</v>
      </c>
      <c r="D837" s="17">
        <v>44600</v>
      </c>
      <c r="E837" s="17">
        <v>44607</v>
      </c>
      <c r="F837" s="38" t="s">
        <v>43</v>
      </c>
      <c r="G837" s="16" t="s">
        <v>22</v>
      </c>
    </row>
    <row r="838" spans="2:7" hidden="1" x14ac:dyDescent="0.25">
      <c r="B838" s="16" t="s">
        <v>20</v>
      </c>
      <c r="C838" s="16" t="s">
        <v>347</v>
      </c>
      <c r="D838" s="17">
        <v>44602</v>
      </c>
      <c r="E838" s="17">
        <v>44609</v>
      </c>
      <c r="F838" s="38" t="s">
        <v>43</v>
      </c>
      <c r="G838" s="16" t="s">
        <v>44</v>
      </c>
    </row>
    <row r="839" spans="2:7" hidden="1" x14ac:dyDescent="0.25">
      <c r="B839" s="16" t="s">
        <v>20</v>
      </c>
      <c r="C839" s="16" t="s">
        <v>1452</v>
      </c>
      <c r="D839" s="17">
        <v>44600</v>
      </c>
      <c r="E839" s="17">
        <v>44607</v>
      </c>
      <c r="F839" s="38" t="s">
        <v>43</v>
      </c>
      <c r="G839" s="16" t="s">
        <v>44</v>
      </c>
    </row>
    <row r="840" spans="2:7" hidden="1" x14ac:dyDescent="0.25">
      <c r="B840" s="16" t="s">
        <v>20</v>
      </c>
      <c r="C840" s="16" t="s">
        <v>1453</v>
      </c>
      <c r="D840" s="17">
        <v>44599</v>
      </c>
      <c r="E840" s="17">
        <v>44606</v>
      </c>
      <c r="F840" s="38" t="s">
        <v>43</v>
      </c>
      <c r="G840" s="16" t="s">
        <v>22</v>
      </c>
    </row>
    <row r="841" spans="2:7" hidden="1" x14ac:dyDescent="0.25">
      <c r="B841" s="16" t="s">
        <v>20</v>
      </c>
      <c r="C841" s="16" t="s">
        <v>1454</v>
      </c>
      <c r="D841" s="17">
        <v>44600</v>
      </c>
      <c r="E841" s="17">
        <v>44607</v>
      </c>
      <c r="F841" s="38" t="s">
        <v>43</v>
      </c>
      <c r="G841" s="16" t="s">
        <v>22</v>
      </c>
    </row>
    <row r="842" spans="2:7" hidden="1" x14ac:dyDescent="0.25">
      <c r="B842" s="16" t="s">
        <v>20</v>
      </c>
      <c r="C842" s="16" t="s">
        <v>1455</v>
      </c>
      <c r="D842" s="17">
        <v>44602</v>
      </c>
      <c r="E842" s="17">
        <v>44609</v>
      </c>
      <c r="F842" s="38" t="s">
        <v>43</v>
      </c>
      <c r="G842" s="16" t="s">
        <v>44</v>
      </c>
    </row>
    <row r="843" spans="2:7" hidden="1" x14ac:dyDescent="0.25">
      <c r="B843" s="16" t="s">
        <v>20</v>
      </c>
      <c r="C843" s="16" t="s">
        <v>1456</v>
      </c>
      <c r="D843" s="17">
        <v>44602</v>
      </c>
      <c r="E843" s="17">
        <v>44609</v>
      </c>
      <c r="F843" s="38" t="s">
        <v>43</v>
      </c>
      <c r="G843" s="16" t="s">
        <v>44</v>
      </c>
    </row>
    <row r="844" spans="2:7" hidden="1" x14ac:dyDescent="0.25">
      <c r="B844" s="16" t="s">
        <v>20</v>
      </c>
      <c r="C844" s="16" t="s">
        <v>1457</v>
      </c>
      <c r="D844" s="17">
        <v>44602</v>
      </c>
      <c r="E844" s="17">
        <v>44609</v>
      </c>
      <c r="F844" s="38" t="s">
        <v>43</v>
      </c>
      <c r="G844" s="16" t="s">
        <v>44</v>
      </c>
    </row>
    <row r="845" spans="2:7" hidden="1" x14ac:dyDescent="0.25">
      <c r="B845" s="16" t="s">
        <v>20</v>
      </c>
      <c r="C845" s="16" t="s">
        <v>1458</v>
      </c>
      <c r="D845" s="17">
        <v>44602</v>
      </c>
      <c r="E845" s="17">
        <v>44609</v>
      </c>
      <c r="F845" s="38" t="s">
        <v>43</v>
      </c>
      <c r="G845" s="16" t="s">
        <v>44</v>
      </c>
    </row>
    <row r="846" spans="2:7" hidden="1" x14ac:dyDescent="0.25">
      <c r="B846" s="16" t="s">
        <v>20</v>
      </c>
      <c r="C846" s="16" t="s">
        <v>474</v>
      </c>
      <c r="D846" s="17">
        <v>44603</v>
      </c>
      <c r="E846" s="17">
        <v>44610</v>
      </c>
      <c r="F846" s="38" t="s">
        <v>43</v>
      </c>
      <c r="G846" s="16" t="s">
        <v>22</v>
      </c>
    </row>
    <row r="847" spans="2:7" hidden="1" x14ac:dyDescent="0.25">
      <c r="B847" s="16" t="s">
        <v>20</v>
      </c>
      <c r="C847" s="16" t="s">
        <v>1459</v>
      </c>
      <c r="D847" s="17">
        <v>44601</v>
      </c>
      <c r="E847" s="17">
        <v>44608</v>
      </c>
      <c r="F847" s="38" t="s">
        <v>43</v>
      </c>
      <c r="G847" s="16" t="s">
        <v>22</v>
      </c>
    </row>
    <row r="848" spans="2:7" hidden="1" x14ac:dyDescent="0.25">
      <c r="B848" s="16" t="s">
        <v>20</v>
      </c>
      <c r="C848" s="16" t="s">
        <v>1460</v>
      </c>
      <c r="D848" s="17">
        <v>44600</v>
      </c>
      <c r="E848" s="17">
        <v>44607</v>
      </c>
      <c r="F848" s="38" t="s">
        <v>43</v>
      </c>
      <c r="G848" s="16" t="s">
        <v>22</v>
      </c>
    </row>
    <row r="849" spans="2:7" hidden="1" x14ac:dyDescent="0.25">
      <c r="B849" s="16" t="s">
        <v>20</v>
      </c>
      <c r="C849" s="16" t="s">
        <v>1461</v>
      </c>
      <c r="D849" s="17">
        <v>44601</v>
      </c>
      <c r="E849" s="17">
        <v>44608</v>
      </c>
      <c r="F849" s="38" t="s">
        <v>43</v>
      </c>
      <c r="G849" s="16" t="s">
        <v>44</v>
      </c>
    </row>
    <row r="850" spans="2:7" hidden="1" x14ac:dyDescent="0.25">
      <c r="B850" s="16" t="s">
        <v>20</v>
      </c>
      <c r="C850" s="16" t="s">
        <v>1462</v>
      </c>
      <c r="D850" s="17">
        <v>44600</v>
      </c>
      <c r="E850" s="17">
        <v>44607</v>
      </c>
      <c r="F850" s="38" t="s">
        <v>43</v>
      </c>
      <c r="G850" s="16" t="s">
        <v>22</v>
      </c>
    </row>
    <row r="851" spans="2:7" hidden="1" x14ac:dyDescent="0.25">
      <c r="B851" s="16" t="s">
        <v>20</v>
      </c>
      <c r="C851" s="16" t="s">
        <v>1463</v>
      </c>
      <c r="D851" s="17">
        <v>44601</v>
      </c>
      <c r="E851" s="17">
        <v>44608</v>
      </c>
      <c r="F851" s="38" t="s">
        <v>43</v>
      </c>
      <c r="G851" s="16" t="s">
        <v>44</v>
      </c>
    </row>
    <row r="852" spans="2:7" hidden="1" x14ac:dyDescent="0.25">
      <c r="B852" s="16" t="s">
        <v>20</v>
      </c>
      <c r="C852" s="16" t="s">
        <v>1464</v>
      </c>
      <c r="D852" s="17">
        <v>44599</v>
      </c>
      <c r="E852" s="17">
        <v>44606</v>
      </c>
      <c r="F852" s="38" t="s">
        <v>43</v>
      </c>
      <c r="G852" s="16" t="s">
        <v>22</v>
      </c>
    </row>
    <row r="853" spans="2:7" hidden="1" x14ac:dyDescent="0.25">
      <c r="B853" s="16" t="s">
        <v>20</v>
      </c>
      <c r="C853" s="16" t="s">
        <v>1465</v>
      </c>
      <c r="D853" s="17">
        <v>44600</v>
      </c>
      <c r="E853" s="17">
        <v>44607</v>
      </c>
      <c r="F853" s="38" t="s">
        <v>43</v>
      </c>
      <c r="G853" s="16" t="s">
        <v>22</v>
      </c>
    </row>
    <row r="854" spans="2:7" hidden="1" x14ac:dyDescent="0.25">
      <c r="B854" s="16" t="s">
        <v>20</v>
      </c>
      <c r="C854" s="16" t="s">
        <v>1466</v>
      </c>
      <c r="D854" s="17">
        <v>44602</v>
      </c>
      <c r="E854" s="17">
        <v>44609</v>
      </c>
      <c r="F854" s="38" t="s">
        <v>43</v>
      </c>
      <c r="G854" s="16" t="s">
        <v>22</v>
      </c>
    </row>
    <row r="855" spans="2:7" hidden="1" x14ac:dyDescent="0.25">
      <c r="B855" s="16" t="s">
        <v>20</v>
      </c>
      <c r="C855" s="16" t="s">
        <v>1467</v>
      </c>
      <c r="D855" s="17">
        <v>44601</v>
      </c>
      <c r="E855" s="17">
        <v>44608</v>
      </c>
      <c r="F855" s="38" t="s">
        <v>43</v>
      </c>
      <c r="G855" s="16" t="s">
        <v>22</v>
      </c>
    </row>
    <row r="856" spans="2:7" hidden="1" x14ac:dyDescent="0.25">
      <c r="B856" s="16" t="s">
        <v>20</v>
      </c>
      <c r="C856" s="16" t="s">
        <v>1468</v>
      </c>
      <c r="D856" s="17">
        <v>44596</v>
      </c>
      <c r="E856" s="17">
        <v>44603</v>
      </c>
      <c r="F856" s="38" t="s">
        <v>43</v>
      </c>
      <c r="G856" s="16" t="s">
        <v>22</v>
      </c>
    </row>
    <row r="857" spans="2:7" hidden="1" x14ac:dyDescent="0.25">
      <c r="B857" s="16" t="s">
        <v>20</v>
      </c>
      <c r="C857" s="16" t="s">
        <v>344</v>
      </c>
      <c r="D857" s="17">
        <v>44600</v>
      </c>
      <c r="E857" s="17">
        <v>44607</v>
      </c>
      <c r="F857" s="38" t="s">
        <v>43</v>
      </c>
      <c r="G857" s="16" t="s">
        <v>44</v>
      </c>
    </row>
    <row r="858" spans="2:7" hidden="1" x14ac:dyDescent="0.25">
      <c r="B858" s="16" t="s">
        <v>20</v>
      </c>
      <c r="C858" s="16" t="s">
        <v>1469</v>
      </c>
      <c r="D858" s="17">
        <v>44600</v>
      </c>
      <c r="E858" s="17">
        <v>44607</v>
      </c>
      <c r="F858" s="38" t="s">
        <v>43</v>
      </c>
      <c r="G858" s="16" t="s">
        <v>22</v>
      </c>
    </row>
    <row r="859" spans="2:7" hidden="1" x14ac:dyDescent="0.25">
      <c r="B859" s="16" t="s">
        <v>20</v>
      </c>
      <c r="C859" s="16" t="s">
        <v>1470</v>
      </c>
      <c r="D859" s="17">
        <v>44601</v>
      </c>
      <c r="E859" s="17">
        <v>44608</v>
      </c>
      <c r="F859" s="38" t="s">
        <v>43</v>
      </c>
      <c r="G859" s="16" t="s">
        <v>22</v>
      </c>
    </row>
    <row r="860" spans="2:7" hidden="1" x14ac:dyDescent="0.25">
      <c r="B860" s="16" t="s">
        <v>20</v>
      </c>
      <c r="C860" s="16" t="s">
        <v>83</v>
      </c>
      <c r="D860" s="17">
        <v>44599</v>
      </c>
      <c r="E860" s="17">
        <v>44606</v>
      </c>
      <c r="F860" s="38" t="s">
        <v>43</v>
      </c>
      <c r="G860" s="16" t="s">
        <v>22</v>
      </c>
    </row>
    <row r="861" spans="2:7" hidden="1" x14ac:dyDescent="0.25">
      <c r="B861" s="16" t="s">
        <v>20</v>
      </c>
      <c r="C861" s="16" t="s">
        <v>1471</v>
      </c>
      <c r="D861" s="17">
        <v>44601</v>
      </c>
      <c r="E861" s="17">
        <v>44608</v>
      </c>
      <c r="F861" s="38" t="s">
        <v>43</v>
      </c>
      <c r="G861" s="16" t="s">
        <v>22</v>
      </c>
    </row>
    <row r="862" spans="2:7" hidden="1" x14ac:dyDescent="0.25">
      <c r="B862" s="16" t="s">
        <v>20</v>
      </c>
      <c r="C862" s="16" t="s">
        <v>1472</v>
      </c>
      <c r="D862" s="17">
        <v>44606</v>
      </c>
      <c r="E862" s="17">
        <v>44613</v>
      </c>
      <c r="F862" s="38" t="s">
        <v>43</v>
      </c>
      <c r="G862" s="16" t="s">
        <v>44</v>
      </c>
    </row>
    <row r="863" spans="2:7" hidden="1" x14ac:dyDescent="0.25">
      <c r="B863" s="16" t="s">
        <v>20</v>
      </c>
      <c r="C863" s="16" t="s">
        <v>1473</v>
      </c>
      <c r="D863" s="17">
        <v>44601</v>
      </c>
      <c r="E863" s="17">
        <v>44608</v>
      </c>
      <c r="F863" s="38" t="s">
        <v>43</v>
      </c>
      <c r="G863" s="16" t="s">
        <v>44</v>
      </c>
    </row>
    <row r="864" spans="2:7" hidden="1" x14ac:dyDescent="0.25">
      <c r="B864" s="16" t="s">
        <v>20</v>
      </c>
      <c r="C864" s="16" t="s">
        <v>204</v>
      </c>
      <c r="D864" s="17">
        <v>44600</v>
      </c>
      <c r="E864" s="17">
        <v>44607</v>
      </c>
      <c r="F864" s="38" t="s">
        <v>43</v>
      </c>
      <c r="G864" s="16" t="s">
        <v>44</v>
      </c>
    </row>
    <row r="865" spans="2:7" hidden="1" x14ac:dyDescent="0.25">
      <c r="B865" s="16" t="s">
        <v>20</v>
      </c>
      <c r="C865" s="16" t="s">
        <v>1474</v>
      </c>
      <c r="D865" s="17">
        <v>44599</v>
      </c>
      <c r="E865" s="17">
        <v>44606</v>
      </c>
      <c r="F865" s="38" t="s">
        <v>43</v>
      </c>
      <c r="G865" s="16" t="s">
        <v>22</v>
      </c>
    </row>
    <row r="866" spans="2:7" hidden="1" x14ac:dyDescent="0.25">
      <c r="B866" s="16" t="s">
        <v>20</v>
      </c>
      <c r="C866" s="16" t="s">
        <v>1475</v>
      </c>
      <c r="D866" s="17">
        <v>44601</v>
      </c>
      <c r="E866" s="17">
        <v>44608</v>
      </c>
      <c r="F866" s="38" t="s">
        <v>43</v>
      </c>
      <c r="G866" s="16" t="s">
        <v>22</v>
      </c>
    </row>
    <row r="867" spans="2:7" hidden="1" x14ac:dyDescent="0.25">
      <c r="B867" s="16" t="s">
        <v>20</v>
      </c>
      <c r="C867" s="16" t="s">
        <v>208</v>
      </c>
      <c r="D867" s="17">
        <v>44601</v>
      </c>
      <c r="E867" s="17">
        <v>44644</v>
      </c>
      <c r="F867" s="38" t="s">
        <v>43</v>
      </c>
      <c r="G867" s="16" t="s">
        <v>44</v>
      </c>
    </row>
    <row r="868" spans="2:7" hidden="1" x14ac:dyDescent="0.25">
      <c r="B868" s="16" t="s">
        <v>20</v>
      </c>
      <c r="C868" s="16" t="s">
        <v>1476</v>
      </c>
      <c r="D868" s="17">
        <v>44600</v>
      </c>
      <c r="E868" s="17">
        <v>44607</v>
      </c>
      <c r="F868" s="38" t="s">
        <v>43</v>
      </c>
      <c r="G868" s="16" t="s">
        <v>22</v>
      </c>
    </row>
    <row r="869" spans="2:7" hidden="1" x14ac:dyDescent="0.25">
      <c r="B869" s="16" t="s">
        <v>20</v>
      </c>
      <c r="C869" s="16" t="s">
        <v>1477</v>
      </c>
      <c r="D869" s="17">
        <v>44596</v>
      </c>
      <c r="E869" s="17">
        <v>44603</v>
      </c>
      <c r="F869" s="38" t="s">
        <v>43</v>
      </c>
      <c r="G869" s="16" t="s">
        <v>22</v>
      </c>
    </row>
    <row r="870" spans="2:7" hidden="1" x14ac:dyDescent="0.25">
      <c r="B870" s="16" t="s">
        <v>20</v>
      </c>
      <c r="C870" s="16" t="s">
        <v>1478</v>
      </c>
      <c r="D870" s="17">
        <v>44599</v>
      </c>
      <c r="E870" s="17">
        <v>44606</v>
      </c>
      <c r="F870" s="38" t="s">
        <v>43</v>
      </c>
      <c r="G870" s="16" t="s">
        <v>22</v>
      </c>
    </row>
    <row r="871" spans="2:7" hidden="1" x14ac:dyDescent="0.25">
      <c r="B871" s="16" t="s">
        <v>20</v>
      </c>
      <c r="C871" s="16" t="s">
        <v>1479</v>
      </c>
      <c r="D871" s="17">
        <v>44601</v>
      </c>
      <c r="E871" s="17">
        <v>44608</v>
      </c>
      <c r="F871" s="38" t="s">
        <v>43</v>
      </c>
      <c r="G871" s="16" t="s">
        <v>44</v>
      </c>
    </row>
    <row r="872" spans="2:7" hidden="1" x14ac:dyDescent="0.25">
      <c r="B872" s="16" t="s">
        <v>20</v>
      </c>
      <c r="C872" s="16" t="s">
        <v>1480</v>
      </c>
      <c r="D872" s="17">
        <v>44599</v>
      </c>
      <c r="E872" s="17">
        <v>44606</v>
      </c>
      <c r="F872" s="38" t="s">
        <v>43</v>
      </c>
      <c r="G872" s="16" t="s">
        <v>22</v>
      </c>
    </row>
    <row r="873" spans="2:7" hidden="1" x14ac:dyDescent="0.25">
      <c r="B873" s="16" t="s">
        <v>20</v>
      </c>
      <c r="C873" s="16" t="s">
        <v>1481</v>
      </c>
      <c r="D873" s="17">
        <v>44602</v>
      </c>
      <c r="E873" s="17">
        <v>44609</v>
      </c>
      <c r="F873" s="38" t="s">
        <v>43</v>
      </c>
      <c r="G873" s="16" t="s">
        <v>44</v>
      </c>
    </row>
    <row r="874" spans="2:7" hidden="1" x14ac:dyDescent="0.25">
      <c r="B874" s="16" t="s">
        <v>20</v>
      </c>
      <c r="C874" s="16" t="s">
        <v>1482</v>
      </c>
      <c r="D874" s="17">
        <v>44601</v>
      </c>
      <c r="E874" s="17">
        <v>44608</v>
      </c>
      <c r="F874" s="38" t="s">
        <v>43</v>
      </c>
      <c r="G874" s="16" t="s">
        <v>44</v>
      </c>
    </row>
    <row r="875" spans="2:7" hidden="1" x14ac:dyDescent="0.25">
      <c r="B875" s="16" t="s">
        <v>20</v>
      </c>
      <c r="C875" s="16" t="s">
        <v>182</v>
      </c>
      <c r="D875" s="17">
        <v>44600</v>
      </c>
      <c r="E875" s="17">
        <v>44607</v>
      </c>
      <c r="F875" s="38" t="s">
        <v>43</v>
      </c>
      <c r="G875" s="16" t="s">
        <v>22</v>
      </c>
    </row>
    <row r="876" spans="2:7" hidden="1" x14ac:dyDescent="0.25">
      <c r="B876" s="16" t="s">
        <v>20</v>
      </c>
      <c r="C876" s="16" t="s">
        <v>1483</v>
      </c>
      <c r="D876" s="17">
        <v>44602</v>
      </c>
      <c r="E876" s="17">
        <v>44609</v>
      </c>
      <c r="F876" s="38" t="s">
        <v>43</v>
      </c>
      <c r="G876" s="16" t="s">
        <v>44</v>
      </c>
    </row>
    <row r="877" spans="2:7" hidden="1" x14ac:dyDescent="0.25">
      <c r="B877" s="16" t="s">
        <v>20</v>
      </c>
      <c r="C877" s="16" t="s">
        <v>1484</v>
      </c>
      <c r="D877" s="17">
        <v>44600</v>
      </c>
      <c r="E877" s="17">
        <v>44607</v>
      </c>
      <c r="F877" s="38" t="s">
        <v>43</v>
      </c>
      <c r="G877" s="16" t="s">
        <v>22</v>
      </c>
    </row>
    <row r="878" spans="2:7" hidden="1" x14ac:dyDescent="0.25">
      <c r="B878" s="16" t="s">
        <v>20</v>
      </c>
      <c r="C878" s="16" t="s">
        <v>1485</v>
      </c>
      <c r="D878" s="17">
        <v>44601</v>
      </c>
      <c r="E878" s="17">
        <v>44608</v>
      </c>
      <c r="F878" s="38" t="s">
        <v>43</v>
      </c>
      <c r="G878" s="16" t="s">
        <v>44</v>
      </c>
    </row>
    <row r="879" spans="2:7" hidden="1" x14ac:dyDescent="0.25">
      <c r="B879" s="16" t="s">
        <v>20</v>
      </c>
      <c r="C879" s="16" t="s">
        <v>453</v>
      </c>
      <c r="D879" s="17">
        <v>44600</v>
      </c>
      <c r="E879" s="17">
        <v>44607</v>
      </c>
      <c r="F879" s="38" t="s">
        <v>43</v>
      </c>
      <c r="G879" s="16" t="s">
        <v>22</v>
      </c>
    </row>
    <row r="880" spans="2:7" hidden="1" x14ac:dyDescent="0.25">
      <c r="B880" s="16" t="s">
        <v>20</v>
      </c>
      <c r="C880" s="16" t="s">
        <v>1486</v>
      </c>
      <c r="D880" s="17">
        <v>44600</v>
      </c>
      <c r="E880" s="17">
        <v>44607</v>
      </c>
      <c r="F880" s="38" t="s">
        <v>43</v>
      </c>
      <c r="G880" s="16" t="s">
        <v>22</v>
      </c>
    </row>
    <row r="881" spans="2:7" hidden="1" x14ac:dyDescent="0.25">
      <c r="B881" s="16" t="s">
        <v>20</v>
      </c>
      <c r="C881" s="16" t="s">
        <v>341</v>
      </c>
      <c r="D881" s="17">
        <v>44600</v>
      </c>
      <c r="E881" s="17">
        <v>44607</v>
      </c>
      <c r="F881" s="38" t="s">
        <v>43</v>
      </c>
      <c r="G881" s="16" t="s">
        <v>22</v>
      </c>
    </row>
    <row r="882" spans="2:7" hidden="1" x14ac:dyDescent="0.25">
      <c r="B882" s="16" t="s">
        <v>20</v>
      </c>
      <c r="C882" s="16" t="s">
        <v>1487</v>
      </c>
      <c r="D882" s="17">
        <v>44596</v>
      </c>
      <c r="E882" s="17">
        <v>44603</v>
      </c>
      <c r="F882" s="38" t="s">
        <v>43</v>
      </c>
      <c r="G882" s="16" t="s">
        <v>22</v>
      </c>
    </row>
    <row r="883" spans="2:7" hidden="1" x14ac:dyDescent="0.25">
      <c r="B883" s="16" t="s">
        <v>20</v>
      </c>
      <c r="C883" s="16" t="s">
        <v>1488</v>
      </c>
      <c r="D883" s="17">
        <v>44600</v>
      </c>
      <c r="E883" s="17">
        <v>44607</v>
      </c>
      <c r="F883" s="38" t="s">
        <v>43</v>
      </c>
      <c r="G883" s="16" t="s">
        <v>22</v>
      </c>
    </row>
    <row r="884" spans="2:7" hidden="1" x14ac:dyDescent="0.25">
      <c r="B884" s="16" t="s">
        <v>20</v>
      </c>
      <c r="C884" s="16" t="s">
        <v>1489</v>
      </c>
      <c r="D884" s="17">
        <v>44603</v>
      </c>
      <c r="E884" s="17">
        <v>44610</v>
      </c>
      <c r="F884" s="38" t="s">
        <v>43</v>
      </c>
      <c r="G884" s="16" t="s">
        <v>44</v>
      </c>
    </row>
    <row r="885" spans="2:7" hidden="1" x14ac:dyDescent="0.25">
      <c r="B885" s="16" t="s">
        <v>20</v>
      </c>
      <c r="C885" s="16" t="s">
        <v>1490</v>
      </c>
      <c r="D885" s="17">
        <v>44601</v>
      </c>
      <c r="E885" s="17">
        <v>44608</v>
      </c>
      <c r="F885" s="38" t="s">
        <v>43</v>
      </c>
      <c r="G885" s="16" t="s">
        <v>22</v>
      </c>
    </row>
    <row r="886" spans="2:7" hidden="1" x14ac:dyDescent="0.25">
      <c r="B886" s="16" t="s">
        <v>20</v>
      </c>
      <c r="C886" s="16" t="s">
        <v>343</v>
      </c>
      <c r="D886" s="17">
        <v>44600</v>
      </c>
      <c r="E886" s="17">
        <v>44607</v>
      </c>
      <c r="F886" s="38" t="s">
        <v>43</v>
      </c>
      <c r="G886" s="16" t="s">
        <v>22</v>
      </c>
    </row>
    <row r="887" spans="2:7" hidden="1" x14ac:dyDescent="0.25">
      <c r="B887" s="16" t="s">
        <v>20</v>
      </c>
      <c r="C887" s="16" t="s">
        <v>1491</v>
      </c>
      <c r="D887" s="17">
        <v>44601</v>
      </c>
      <c r="E887" s="17">
        <v>44608</v>
      </c>
      <c r="F887" s="38" t="s">
        <v>43</v>
      </c>
      <c r="G887" s="16" t="s">
        <v>22</v>
      </c>
    </row>
    <row r="888" spans="2:7" hidden="1" x14ac:dyDescent="0.25">
      <c r="B888" s="16" t="s">
        <v>20</v>
      </c>
      <c r="C888" s="16" t="s">
        <v>1492</v>
      </c>
      <c r="D888" s="17">
        <v>44601</v>
      </c>
      <c r="E888" s="17">
        <v>44608</v>
      </c>
      <c r="F888" s="38" t="s">
        <v>43</v>
      </c>
      <c r="G888" s="16" t="s">
        <v>22</v>
      </c>
    </row>
    <row r="889" spans="2:7" hidden="1" x14ac:dyDescent="0.25">
      <c r="B889" s="16" t="s">
        <v>20</v>
      </c>
      <c r="C889" s="16" t="s">
        <v>1493</v>
      </c>
      <c r="D889" s="17">
        <v>44597</v>
      </c>
      <c r="E889" s="17">
        <v>44603</v>
      </c>
      <c r="F889" s="38" t="s">
        <v>43</v>
      </c>
      <c r="G889" s="16" t="s">
        <v>22</v>
      </c>
    </row>
    <row r="890" spans="2:7" hidden="1" x14ac:dyDescent="0.25">
      <c r="B890" s="16" t="s">
        <v>20</v>
      </c>
      <c r="C890" s="16" t="s">
        <v>1494</v>
      </c>
      <c r="D890" s="17">
        <v>44601</v>
      </c>
      <c r="E890" s="17">
        <v>44608</v>
      </c>
      <c r="F890" s="38" t="s">
        <v>43</v>
      </c>
      <c r="G890" s="16" t="s">
        <v>44</v>
      </c>
    </row>
    <row r="891" spans="2:7" hidden="1" x14ac:dyDescent="0.25">
      <c r="B891" s="16" t="s">
        <v>20</v>
      </c>
      <c r="C891" s="16" t="s">
        <v>1495</v>
      </c>
      <c r="D891" s="17">
        <v>44595</v>
      </c>
      <c r="E891" s="17">
        <v>44602</v>
      </c>
      <c r="F891" s="38" t="s">
        <v>43</v>
      </c>
      <c r="G891" s="16" t="s">
        <v>22</v>
      </c>
    </row>
    <row r="892" spans="2:7" hidden="1" x14ac:dyDescent="0.25">
      <c r="B892" s="16" t="s">
        <v>20</v>
      </c>
      <c r="C892" s="16" t="s">
        <v>1496</v>
      </c>
      <c r="D892" s="17">
        <v>44601</v>
      </c>
      <c r="E892" s="17">
        <v>44608</v>
      </c>
      <c r="F892" s="38" t="s">
        <v>43</v>
      </c>
      <c r="G892" s="16" t="s">
        <v>44</v>
      </c>
    </row>
    <row r="893" spans="2:7" hidden="1" x14ac:dyDescent="0.25">
      <c r="B893" s="16" t="s">
        <v>20</v>
      </c>
      <c r="C893" s="16" t="s">
        <v>1497</v>
      </c>
      <c r="D893" s="17">
        <v>44601</v>
      </c>
      <c r="E893" s="17">
        <v>44608</v>
      </c>
      <c r="F893" s="38" t="s">
        <v>43</v>
      </c>
      <c r="G893" s="16" t="s">
        <v>44</v>
      </c>
    </row>
    <row r="894" spans="2:7" hidden="1" x14ac:dyDescent="0.25">
      <c r="B894" s="16" t="s">
        <v>20</v>
      </c>
      <c r="C894" s="16" t="s">
        <v>597</v>
      </c>
      <c r="D894" s="17">
        <v>44594</v>
      </c>
      <c r="E894" s="17">
        <v>44601</v>
      </c>
      <c r="F894" s="38" t="s">
        <v>43</v>
      </c>
      <c r="G894" s="16" t="s">
        <v>22</v>
      </c>
    </row>
    <row r="895" spans="2:7" hidden="1" x14ac:dyDescent="0.25">
      <c r="B895" s="16" t="s">
        <v>20</v>
      </c>
      <c r="C895" s="16" t="s">
        <v>1498</v>
      </c>
      <c r="D895" s="17">
        <v>44602</v>
      </c>
      <c r="E895" s="17">
        <v>44609</v>
      </c>
      <c r="F895" s="38" t="s">
        <v>43</v>
      </c>
      <c r="G895" s="16" t="s">
        <v>44</v>
      </c>
    </row>
    <row r="896" spans="2:7" hidden="1" x14ac:dyDescent="0.25">
      <c r="B896" s="16" t="s">
        <v>20</v>
      </c>
      <c r="C896" s="16" t="s">
        <v>1499</v>
      </c>
      <c r="D896" s="17">
        <v>44603</v>
      </c>
      <c r="E896" s="17">
        <v>44610</v>
      </c>
      <c r="F896" s="38" t="s">
        <v>43</v>
      </c>
      <c r="G896" s="16" t="s">
        <v>44</v>
      </c>
    </row>
    <row r="897" spans="2:7" hidden="1" x14ac:dyDescent="0.25">
      <c r="B897" s="16" t="s">
        <v>20</v>
      </c>
      <c r="C897" s="16" t="s">
        <v>1500</v>
      </c>
      <c r="D897" s="17">
        <v>44600</v>
      </c>
      <c r="E897" s="17">
        <v>44607</v>
      </c>
      <c r="F897" s="38" t="s">
        <v>43</v>
      </c>
      <c r="G897" s="16" t="s">
        <v>22</v>
      </c>
    </row>
    <row r="898" spans="2:7" hidden="1" x14ac:dyDescent="0.25">
      <c r="B898" s="16" t="s">
        <v>20</v>
      </c>
      <c r="C898" s="16" t="s">
        <v>1501</v>
      </c>
      <c r="D898" s="17">
        <v>44601</v>
      </c>
      <c r="E898" s="17">
        <v>44608</v>
      </c>
      <c r="F898" s="38" t="s">
        <v>43</v>
      </c>
      <c r="G898" s="16" t="s">
        <v>44</v>
      </c>
    </row>
    <row r="899" spans="2:7" hidden="1" x14ac:dyDescent="0.25">
      <c r="B899" s="16" t="s">
        <v>20</v>
      </c>
      <c r="C899" s="16" t="s">
        <v>1502</v>
      </c>
      <c r="D899" s="17">
        <v>44599</v>
      </c>
      <c r="E899" s="17">
        <v>44606</v>
      </c>
      <c r="F899" s="38" t="s">
        <v>43</v>
      </c>
      <c r="G899" s="16" t="s">
        <v>22</v>
      </c>
    </row>
    <row r="900" spans="2:7" hidden="1" x14ac:dyDescent="0.25">
      <c r="B900" s="16" t="s">
        <v>20</v>
      </c>
      <c r="C900" s="16" t="s">
        <v>1503</v>
      </c>
      <c r="D900" s="17">
        <v>44600</v>
      </c>
      <c r="E900" s="17">
        <v>44607</v>
      </c>
      <c r="F900" s="38" t="s">
        <v>43</v>
      </c>
      <c r="G900" s="16" t="s">
        <v>22</v>
      </c>
    </row>
    <row r="901" spans="2:7" hidden="1" x14ac:dyDescent="0.25">
      <c r="B901" s="16" t="s">
        <v>20</v>
      </c>
      <c r="C901" s="16" t="s">
        <v>1504</v>
      </c>
      <c r="D901" s="17">
        <v>44601</v>
      </c>
      <c r="E901" s="17">
        <v>44608</v>
      </c>
      <c r="F901" s="38" t="s">
        <v>43</v>
      </c>
      <c r="G901" s="16" t="s">
        <v>22</v>
      </c>
    </row>
    <row r="902" spans="2:7" hidden="1" x14ac:dyDescent="0.25">
      <c r="B902" s="16" t="s">
        <v>20</v>
      </c>
      <c r="C902" s="16" t="s">
        <v>1505</v>
      </c>
      <c r="D902" s="17">
        <v>44600</v>
      </c>
      <c r="E902" s="17">
        <v>44607</v>
      </c>
      <c r="F902" s="38" t="s">
        <v>43</v>
      </c>
      <c r="G902" s="16" t="s">
        <v>22</v>
      </c>
    </row>
    <row r="903" spans="2:7" hidden="1" x14ac:dyDescent="0.25">
      <c r="B903" s="16" t="s">
        <v>20</v>
      </c>
      <c r="C903" s="16" t="s">
        <v>1506</v>
      </c>
      <c r="D903" s="17">
        <v>44600</v>
      </c>
      <c r="E903" s="17">
        <v>44607</v>
      </c>
      <c r="F903" s="38" t="s">
        <v>43</v>
      </c>
      <c r="G903" s="16" t="s">
        <v>44</v>
      </c>
    </row>
    <row r="904" spans="2:7" hidden="1" x14ac:dyDescent="0.25">
      <c r="B904" s="16" t="s">
        <v>20</v>
      </c>
      <c r="C904" s="16" t="s">
        <v>457</v>
      </c>
      <c r="D904" s="17">
        <v>44600</v>
      </c>
      <c r="E904" s="17">
        <v>44607</v>
      </c>
      <c r="F904" s="38" t="s">
        <v>43</v>
      </c>
      <c r="G904" s="16" t="s">
        <v>44</v>
      </c>
    </row>
    <row r="905" spans="2:7" hidden="1" x14ac:dyDescent="0.25">
      <c r="B905" s="16" t="s">
        <v>20</v>
      </c>
      <c r="C905" s="16" t="s">
        <v>1507</v>
      </c>
      <c r="D905" s="17">
        <v>44600</v>
      </c>
      <c r="E905" s="17">
        <v>44607</v>
      </c>
      <c r="F905" s="38" t="s">
        <v>43</v>
      </c>
      <c r="G905" s="16" t="s">
        <v>22</v>
      </c>
    </row>
    <row r="906" spans="2:7" hidden="1" x14ac:dyDescent="0.25">
      <c r="B906" s="16" t="s">
        <v>20</v>
      </c>
      <c r="C906" s="16" t="s">
        <v>1508</v>
      </c>
      <c r="D906" s="17">
        <v>44600</v>
      </c>
      <c r="E906" s="17">
        <v>44607</v>
      </c>
      <c r="F906" s="38" t="s">
        <v>43</v>
      </c>
      <c r="G906" s="16" t="s">
        <v>44</v>
      </c>
    </row>
    <row r="907" spans="2:7" hidden="1" x14ac:dyDescent="0.25">
      <c r="B907" s="16" t="s">
        <v>20</v>
      </c>
      <c r="C907" s="16" t="s">
        <v>1509</v>
      </c>
      <c r="D907" s="17">
        <v>44599</v>
      </c>
      <c r="E907" s="17">
        <v>44606</v>
      </c>
      <c r="F907" s="38" t="s">
        <v>43</v>
      </c>
      <c r="G907" s="16" t="s">
        <v>22</v>
      </c>
    </row>
    <row r="908" spans="2:7" hidden="1" x14ac:dyDescent="0.25">
      <c r="B908" s="16" t="s">
        <v>20</v>
      </c>
      <c r="C908" s="16" t="s">
        <v>201</v>
      </c>
      <c r="D908" s="17">
        <v>44600</v>
      </c>
      <c r="E908" s="17">
        <v>44607</v>
      </c>
      <c r="F908" s="38" t="s">
        <v>43</v>
      </c>
      <c r="G908" s="16" t="s">
        <v>22</v>
      </c>
    </row>
    <row r="909" spans="2:7" hidden="1" x14ac:dyDescent="0.25">
      <c r="B909" s="16" t="s">
        <v>20</v>
      </c>
      <c r="C909" s="16" t="s">
        <v>1510</v>
      </c>
      <c r="D909" s="17">
        <v>44601</v>
      </c>
      <c r="E909" s="17">
        <v>44608</v>
      </c>
      <c r="F909" s="38" t="s">
        <v>43</v>
      </c>
      <c r="G909" s="16" t="s">
        <v>44</v>
      </c>
    </row>
    <row r="910" spans="2:7" hidden="1" x14ac:dyDescent="0.25">
      <c r="B910" s="16" t="s">
        <v>20</v>
      </c>
      <c r="C910" s="16" t="s">
        <v>1511</v>
      </c>
      <c r="D910" s="17">
        <v>44600</v>
      </c>
      <c r="E910" s="17">
        <v>44607</v>
      </c>
      <c r="F910" s="38" t="s">
        <v>43</v>
      </c>
      <c r="G910" s="16" t="s">
        <v>22</v>
      </c>
    </row>
    <row r="911" spans="2:7" hidden="1" x14ac:dyDescent="0.25">
      <c r="B911" s="16" t="s">
        <v>20</v>
      </c>
      <c r="C911" s="16" t="s">
        <v>1512</v>
      </c>
      <c r="D911" s="17">
        <v>44601</v>
      </c>
      <c r="E911" s="17">
        <v>44608</v>
      </c>
      <c r="F911" s="38" t="s">
        <v>43</v>
      </c>
      <c r="G911" s="16" t="s">
        <v>22</v>
      </c>
    </row>
    <row r="912" spans="2:7" hidden="1" x14ac:dyDescent="0.25">
      <c r="B912" s="16" t="s">
        <v>20</v>
      </c>
      <c r="C912" s="16" t="s">
        <v>185</v>
      </c>
      <c r="D912" s="17">
        <v>44600</v>
      </c>
      <c r="E912" s="17">
        <v>44607</v>
      </c>
      <c r="F912" s="38" t="s">
        <v>43</v>
      </c>
      <c r="G912" s="16" t="s">
        <v>44</v>
      </c>
    </row>
    <row r="913" spans="2:7" hidden="1" x14ac:dyDescent="0.25">
      <c r="B913" s="16" t="s">
        <v>20</v>
      </c>
      <c r="C913" s="16" t="s">
        <v>1513</v>
      </c>
      <c r="D913" s="17">
        <v>44601</v>
      </c>
      <c r="E913" s="17">
        <v>44608</v>
      </c>
      <c r="F913" s="38" t="s">
        <v>43</v>
      </c>
      <c r="G913" s="16" t="s">
        <v>22</v>
      </c>
    </row>
    <row r="914" spans="2:7" hidden="1" x14ac:dyDescent="0.25">
      <c r="B914" s="16" t="s">
        <v>20</v>
      </c>
      <c r="C914" s="16" t="s">
        <v>1514</v>
      </c>
      <c r="D914" s="17">
        <v>44600</v>
      </c>
      <c r="E914" s="17">
        <v>44607</v>
      </c>
      <c r="F914" s="38" t="s">
        <v>43</v>
      </c>
      <c r="G914" s="16" t="s">
        <v>22</v>
      </c>
    </row>
    <row r="915" spans="2:7" hidden="1" x14ac:dyDescent="0.25">
      <c r="B915" s="16" t="s">
        <v>20</v>
      </c>
      <c r="C915" s="16" t="s">
        <v>1515</v>
      </c>
      <c r="D915" s="17">
        <v>44600</v>
      </c>
      <c r="E915" s="17">
        <v>44607</v>
      </c>
      <c r="F915" s="38" t="s">
        <v>43</v>
      </c>
      <c r="G915" s="16" t="s">
        <v>22</v>
      </c>
    </row>
    <row r="916" spans="2:7" hidden="1" x14ac:dyDescent="0.25">
      <c r="B916" s="16" t="s">
        <v>20</v>
      </c>
      <c r="C916" s="16" t="s">
        <v>1516</v>
      </c>
      <c r="D916" s="17">
        <v>44600</v>
      </c>
      <c r="E916" s="17">
        <v>44607</v>
      </c>
      <c r="F916" s="38" t="s">
        <v>43</v>
      </c>
      <c r="G916" s="16" t="s">
        <v>22</v>
      </c>
    </row>
    <row r="917" spans="2:7" hidden="1" x14ac:dyDescent="0.25">
      <c r="B917" s="16" t="s">
        <v>20</v>
      </c>
      <c r="C917" s="16" t="s">
        <v>1517</v>
      </c>
      <c r="D917" s="17">
        <v>44600</v>
      </c>
      <c r="E917" s="17">
        <v>44607</v>
      </c>
      <c r="F917" s="38" t="s">
        <v>43</v>
      </c>
      <c r="G917" s="16" t="s">
        <v>22</v>
      </c>
    </row>
    <row r="918" spans="2:7" hidden="1" x14ac:dyDescent="0.25">
      <c r="B918" s="16" t="s">
        <v>20</v>
      </c>
      <c r="C918" s="16" t="s">
        <v>1518</v>
      </c>
      <c r="D918" s="17">
        <v>44602</v>
      </c>
      <c r="E918" s="17">
        <v>44609</v>
      </c>
      <c r="F918" s="38" t="s">
        <v>43</v>
      </c>
      <c r="G918" s="16" t="s">
        <v>44</v>
      </c>
    </row>
    <row r="919" spans="2:7" hidden="1" x14ac:dyDescent="0.25">
      <c r="B919" s="16" t="s">
        <v>20</v>
      </c>
      <c r="C919" s="16" t="s">
        <v>1519</v>
      </c>
      <c r="D919" s="17">
        <v>44599</v>
      </c>
      <c r="E919" s="17">
        <v>44606</v>
      </c>
      <c r="F919" s="38" t="s">
        <v>43</v>
      </c>
      <c r="G919" s="16" t="s">
        <v>22</v>
      </c>
    </row>
    <row r="920" spans="2:7" hidden="1" x14ac:dyDescent="0.25">
      <c r="B920" s="16" t="s">
        <v>20</v>
      </c>
      <c r="C920" s="16" t="s">
        <v>1520</v>
      </c>
      <c r="D920" s="17">
        <v>44600</v>
      </c>
      <c r="E920" s="17">
        <v>44607</v>
      </c>
      <c r="F920" s="38" t="s">
        <v>43</v>
      </c>
      <c r="G920" s="16" t="s">
        <v>22</v>
      </c>
    </row>
    <row r="921" spans="2:7" hidden="1" x14ac:dyDescent="0.25">
      <c r="B921" s="16" t="s">
        <v>20</v>
      </c>
      <c r="C921" s="16" t="s">
        <v>446</v>
      </c>
      <c r="D921" s="17">
        <v>44600</v>
      </c>
      <c r="E921" s="17">
        <v>44607</v>
      </c>
      <c r="F921" s="38" t="s">
        <v>43</v>
      </c>
      <c r="G921" s="16" t="s">
        <v>22</v>
      </c>
    </row>
    <row r="922" spans="2:7" hidden="1" x14ac:dyDescent="0.25">
      <c r="B922" s="16" t="s">
        <v>20</v>
      </c>
      <c r="C922" s="16" t="s">
        <v>199</v>
      </c>
      <c r="D922" s="17">
        <v>44600</v>
      </c>
      <c r="E922" s="17">
        <v>44607</v>
      </c>
      <c r="F922" s="38" t="s">
        <v>43</v>
      </c>
      <c r="G922" s="16" t="s">
        <v>22</v>
      </c>
    </row>
    <row r="923" spans="2:7" hidden="1" x14ac:dyDescent="0.25">
      <c r="B923" s="16" t="s">
        <v>20</v>
      </c>
      <c r="C923" s="16" t="s">
        <v>1521</v>
      </c>
      <c r="D923" s="17">
        <v>44602</v>
      </c>
      <c r="E923" s="17">
        <v>44609</v>
      </c>
      <c r="F923" s="38" t="s">
        <v>43</v>
      </c>
      <c r="G923" s="16" t="s">
        <v>22</v>
      </c>
    </row>
    <row r="924" spans="2:7" hidden="1" x14ac:dyDescent="0.25">
      <c r="B924" s="16" t="s">
        <v>20</v>
      </c>
      <c r="C924" s="16" t="s">
        <v>1522</v>
      </c>
      <c r="D924" s="17">
        <v>44602</v>
      </c>
      <c r="E924" s="17">
        <v>44609</v>
      </c>
      <c r="F924" s="38" t="s">
        <v>43</v>
      </c>
      <c r="G924" s="16" t="s">
        <v>44</v>
      </c>
    </row>
    <row r="925" spans="2:7" hidden="1" x14ac:dyDescent="0.25">
      <c r="B925" s="16" t="s">
        <v>20</v>
      </c>
      <c r="C925" s="16" t="s">
        <v>1523</v>
      </c>
      <c r="D925" s="17">
        <v>44601</v>
      </c>
      <c r="E925" s="17">
        <v>44608</v>
      </c>
      <c r="F925" s="38" t="s">
        <v>43</v>
      </c>
      <c r="G925" s="16" t="s">
        <v>44</v>
      </c>
    </row>
    <row r="926" spans="2:7" hidden="1" x14ac:dyDescent="0.25">
      <c r="B926" s="16" t="s">
        <v>20</v>
      </c>
      <c r="C926" s="16" t="s">
        <v>1524</v>
      </c>
      <c r="D926" s="17">
        <v>44600</v>
      </c>
      <c r="E926" s="17">
        <v>44607</v>
      </c>
      <c r="F926" s="38" t="s">
        <v>43</v>
      </c>
      <c r="G926" s="16" t="s">
        <v>22</v>
      </c>
    </row>
    <row r="927" spans="2:7" hidden="1" x14ac:dyDescent="0.25">
      <c r="B927" s="16" t="s">
        <v>20</v>
      </c>
      <c r="C927" s="16" t="s">
        <v>1525</v>
      </c>
      <c r="D927" s="17">
        <v>44601</v>
      </c>
      <c r="E927" s="17">
        <v>44608</v>
      </c>
      <c r="F927" s="38" t="s">
        <v>43</v>
      </c>
      <c r="G927" s="16" t="s">
        <v>44</v>
      </c>
    </row>
    <row r="928" spans="2:7" hidden="1" x14ac:dyDescent="0.25">
      <c r="B928" s="16" t="s">
        <v>20</v>
      </c>
      <c r="C928" s="16" t="s">
        <v>1526</v>
      </c>
      <c r="D928" s="17">
        <v>44600</v>
      </c>
      <c r="E928" s="17">
        <v>44607</v>
      </c>
      <c r="F928" s="38" t="s">
        <v>43</v>
      </c>
      <c r="G928" s="16" t="s">
        <v>22</v>
      </c>
    </row>
    <row r="929" spans="2:7" hidden="1" x14ac:dyDescent="0.25">
      <c r="B929" s="16" t="s">
        <v>20</v>
      </c>
      <c r="C929" s="16" t="s">
        <v>642</v>
      </c>
      <c r="D929" s="17">
        <v>44601</v>
      </c>
      <c r="E929" s="17">
        <v>44608</v>
      </c>
      <c r="F929" s="38" t="s">
        <v>43</v>
      </c>
      <c r="G929" s="16" t="s">
        <v>22</v>
      </c>
    </row>
    <row r="930" spans="2:7" hidden="1" x14ac:dyDescent="0.25">
      <c r="B930" s="16" t="s">
        <v>20</v>
      </c>
      <c r="C930" s="16" t="s">
        <v>1527</v>
      </c>
      <c r="D930" s="17">
        <v>44600</v>
      </c>
      <c r="E930" s="17">
        <v>44607</v>
      </c>
      <c r="F930" s="38" t="s">
        <v>43</v>
      </c>
      <c r="G930" s="16" t="s">
        <v>22</v>
      </c>
    </row>
    <row r="931" spans="2:7" hidden="1" x14ac:dyDescent="0.25">
      <c r="B931" s="16" t="s">
        <v>20</v>
      </c>
      <c r="C931" s="16" t="s">
        <v>1528</v>
      </c>
      <c r="D931" s="17">
        <v>44595</v>
      </c>
      <c r="E931" s="17">
        <v>44602</v>
      </c>
      <c r="F931" s="38" t="s">
        <v>43</v>
      </c>
      <c r="G931" s="16" t="s">
        <v>22</v>
      </c>
    </row>
    <row r="932" spans="2:7" hidden="1" x14ac:dyDescent="0.25">
      <c r="B932" s="16" t="s">
        <v>20</v>
      </c>
      <c r="C932" s="16" t="s">
        <v>1529</v>
      </c>
      <c r="D932" s="17">
        <v>44599</v>
      </c>
      <c r="E932" s="17">
        <v>44606</v>
      </c>
      <c r="F932" s="38" t="s">
        <v>43</v>
      </c>
      <c r="G932" s="16" t="s">
        <v>22</v>
      </c>
    </row>
    <row r="933" spans="2:7" hidden="1" x14ac:dyDescent="0.25">
      <c r="B933" s="16" t="s">
        <v>20</v>
      </c>
      <c r="C933" s="16" t="s">
        <v>1530</v>
      </c>
      <c r="D933" s="17">
        <v>44600</v>
      </c>
      <c r="E933" s="17">
        <v>44607</v>
      </c>
      <c r="F933" s="38" t="s">
        <v>43</v>
      </c>
      <c r="G933" s="16" t="s">
        <v>22</v>
      </c>
    </row>
    <row r="934" spans="2:7" hidden="1" x14ac:dyDescent="0.25">
      <c r="B934" s="16" t="s">
        <v>20</v>
      </c>
      <c r="C934" s="16" t="s">
        <v>1531</v>
      </c>
      <c r="D934" s="17">
        <v>44600</v>
      </c>
      <c r="E934" s="17">
        <v>44607</v>
      </c>
      <c r="F934" s="38" t="s">
        <v>43</v>
      </c>
      <c r="G934" s="16" t="s">
        <v>22</v>
      </c>
    </row>
    <row r="935" spans="2:7" hidden="1" x14ac:dyDescent="0.25">
      <c r="B935" s="16" t="s">
        <v>20</v>
      </c>
      <c r="C935" s="16" t="s">
        <v>1532</v>
      </c>
      <c r="D935" s="17">
        <v>44600</v>
      </c>
      <c r="E935" s="17">
        <v>44607</v>
      </c>
      <c r="F935" s="38" t="s">
        <v>43</v>
      </c>
      <c r="G935" s="16" t="s">
        <v>22</v>
      </c>
    </row>
    <row r="936" spans="2:7" hidden="1" x14ac:dyDescent="0.25">
      <c r="B936" s="16" t="s">
        <v>20</v>
      </c>
      <c r="C936" s="16" t="s">
        <v>1533</v>
      </c>
      <c r="D936" s="17">
        <v>44600</v>
      </c>
      <c r="E936" s="17">
        <v>44607</v>
      </c>
      <c r="F936" s="38" t="s">
        <v>43</v>
      </c>
      <c r="G936" s="16" t="s">
        <v>22</v>
      </c>
    </row>
    <row r="937" spans="2:7" hidden="1" x14ac:dyDescent="0.25">
      <c r="B937" s="16" t="s">
        <v>20</v>
      </c>
      <c r="C937" s="16" t="s">
        <v>1534</v>
      </c>
      <c r="D937" s="17">
        <v>44600</v>
      </c>
      <c r="E937" s="17">
        <v>44607</v>
      </c>
      <c r="F937" s="38" t="s">
        <v>43</v>
      </c>
      <c r="G937" s="16" t="s">
        <v>22</v>
      </c>
    </row>
    <row r="938" spans="2:7" hidden="1" x14ac:dyDescent="0.25">
      <c r="B938" s="16" t="s">
        <v>20</v>
      </c>
      <c r="C938" s="16" t="s">
        <v>638</v>
      </c>
      <c r="D938" s="17">
        <v>44600</v>
      </c>
      <c r="E938" s="17">
        <v>44607</v>
      </c>
      <c r="F938" s="38" t="s">
        <v>43</v>
      </c>
      <c r="G938" s="16" t="s">
        <v>22</v>
      </c>
    </row>
    <row r="939" spans="2:7" hidden="1" x14ac:dyDescent="0.25">
      <c r="B939" s="16" t="s">
        <v>20</v>
      </c>
      <c r="C939" s="16" t="s">
        <v>1535</v>
      </c>
      <c r="D939" s="17">
        <v>44600</v>
      </c>
      <c r="E939" s="17">
        <v>44607</v>
      </c>
      <c r="F939" s="38" t="s">
        <v>43</v>
      </c>
      <c r="G939" s="16" t="s">
        <v>22</v>
      </c>
    </row>
    <row r="940" spans="2:7" hidden="1" x14ac:dyDescent="0.25">
      <c r="B940" s="16" t="s">
        <v>20</v>
      </c>
      <c r="C940" s="16" t="s">
        <v>1536</v>
      </c>
      <c r="D940" s="17">
        <v>44601</v>
      </c>
      <c r="E940" s="17">
        <v>44608</v>
      </c>
      <c r="F940" s="38" t="s">
        <v>43</v>
      </c>
      <c r="G940" s="16" t="s">
        <v>22</v>
      </c>
    </row>
    <row r="941" spans="2:7" hidden="1" x14ac:dyDescent="0.25">
      <c r="B941" s="16" t="s">
        <v>20</v>
      </c>
      <c r="C941" s="16" t="s">
        <v>188</v>
      </c>
      <c r="D941" s="17">
        <v>44600</v>
      </c>
      <c r="E941" s="17">
        <v>44607</v>
      </c>
      <c r="F941" s="38" t="s">
        <v>43</v>
      </c>
      <c r="G941" s="16" t="s">
        <v>22</v>
      </c>
    </row>
    <row r="942" spans="2:7" hidden="1" x14ac:dyDescent="0.25">
      <c r="B942" s="16" t="s">
        <v>20</v>
      </c>
      <c r="C942" s="16" t="s">
        <v>1537</v>
      </c>
      <c r="D942" s="17">
        <v>44602</v>
      </c>
      <c r="E942" s="17">
        <v>44609</v>
      </c>
      <c r="F942" s="38" t="s">
        <v>43</v>
      </c>
      <c r="G942" s="16" t="s">
        <v>44</v>
      </c>
    </row>
    <row r="943" spans="2:7" hidden="1" x14ac:dyDescent="0.25">
      <c r="B943" s="16" t="s">
        <v>20</v>
      </c>
      <c r="C943" s="16" t="s">
        <v>1538</v>
      </c>
      <c r="D943" s="17">
        <v>44600</v>
      </c>
      <c r="E943" s="17">
        <v>44607</v>
      </c>
      <c r="F943" s="38" t="s">
        <v>43</v>
      </c>
      <c r="G943" s="16" t="s">
        <v>22</v>
      </c>
    </row>
    <row r="944" spans="2:7" hidden="1" x14ac:dyDescent="0.25">
      <c r="B944" s="16" t="s">
        <v>20</v>
      </c>
      <c r="C944" s="16" t="s">
        <v>1539</v>
      </c>
      <c r="D944" s="17">
        <v>44596</v>
      </c>
      <c r="E944" s="17">
        <v>44603</v>
      </c>
      <c r="F944" s="38" t="s">
        <v>43</v>
      </c>
      <c r="G944" s="16" t="s">
        <v>22</v>
      </c>
    </row>
    <row r="945" spans="2:7" hidden="1" x14ac:dyDescent="0.25">
      <c r="B945" s="16" t="s">
        <v>20</v>
      </c>
      <c r="C945" s="16" t="s">
        <v>431</v>
      </c>
      <c r="D945" s="17">
        <v>44595</v>
      </c>
      <c r="E945" s="17">
        <v>44602</v>
      </c>
      <c r="F945" s="38" t="s">
        <v>43</v>
      </c>
      <c r="G945" s="16" t="s">
        <v>22</v>
      </c>
    </row>
    <row r="946" spans="2:7" hidden="1" x14ac:dyDescent="0.25">
      <c r="B946" s="16" t="s">
        <v>20</v>
      </c>
      <c r="C946" s="16" t="s">
        <v>1540</v>
      </c>
      <c r="D946" s="17">
        <v>44596</v>
      </c>
      <c r="E946" s="17">
        <v>44603</v>
      </c>
      <c r="F946" s="38" t="s">
        <v>43</v>
      </c>
      <c r="G946" s="16" t="s">
        <v>22</v>
      </c>
    </row>
    <row r="947" spans="2:7" hidden="1" x14ac:dyDescent="0.25">
      <c r="B947" s="16" t="s">
        <v>20</v>
      </c>
      <c r="C947" s="16" t="s">
        <v>454</v>
      </c>
      <c r="D947" s="17">
        <v>44600</v>
      </c>
      <c r="E947" s="17">
        <v>44607</v>
      </c>
      <c r="F947" s="38" t="s">
        <v>43</v>
      </c>
      <c r="G947" s="16" t="s">
        <v>22</v>
      </c>
    </row>
    <row r="948" spans="2:7" hidden="1" x14ac:dyDescent="0.25">
      <c r="B948" s="16" t="s">
        <v>20</v>
      </c>
      <c r="C948" s="16" t="s">
        <v>1541</v>
      </c>
      <c r="D948" s="17">
        <v>44595</v>
      </c>
      <c r="E948" s="17">
        <v>44602</v>
      </c>
      <c r="F948" s="38" t="s">
        <v>43</v>
      </c>
      <c r="G948" s="16" t="s">
        <v>22</v>
      </c>
    </row>
    <row r="949" spans="2:7" hidden="1" x14ac:dyDescent="0.25">
      <c r="B949" s="16" t="s">
        <v>20</v>
      </c>
      <c r="C949" s="16" t="s">
        <v>1542</v>
      </c>
      <c r="D949" s="17">
        <v>44600</v>
      </c>
      <c r="E949" s="17">
        <v>44607</v>
      </c>
      <c r="F949" s="38" t="s">
        <v>43</v>
      </c>
      <c r="G949" s="16" t="s">
        <v>22</v>
      </c>
    </row>
    <row r="950" spans="2:7" hidden="1" x14ac:dyDescent="0.25">
      <c r="B950" s="16" t="s">
        <v>20</v>
      </c>
      <c r="C950" s="16" t="s">
        <v>1543</v>
      </c>
      <c r="D950" s="17">
        <v>44600</v>
      </c>
      <c r="E950" s="17">
        <v>44607</v>
      </c>
      <c r="F950" s="38" t="s">
        <v>43</v>
      </c>
      <c r="G950" s="16" t="s">
        <v>44</v>
      </c>
    </row>
    <row r="951" spans="2:7" hidden="1" x14ac:dyDescent="0.25">
      <c r="B951" s="16" t="s">
        <v>20</v>
      </c>
      <c r="C951" s="16" t="s">
        <v>1544</v>
      </c>
      <c r="D951" s="17">
        <v>44600</v>
      </c>
      <c r="E951" s="17">
        <v>44607</v>
      </c>
      <c r="F951" s="38" t="s">
        <v>43</v>
      </c>
      <c r="G951" s="16" t="s">
        <v>44</v>
      </c>
    </row>
    <row r="952" spans="2:7" hidden="1" x14ac:dyDescent="0.25">
      <c r="B952" s="16" t="s">
        <v>20</v>
      </c>
      <c r="C952" s="16" t="s">
        <v>1545</v>
      </c>
      <c r="D952" s="17">
        <v>44600</v>
      </c>
      <c r="E952" s="17">
        <v>44607</v>
      </c>
      <c r="F952" s="38" t="s">
        <v>43</v>
      </c>
      <c r="G952" s="16" t="s">
        <v>44</v>
      </c>
    </row>
    <row r="953" spans="2:7" hidden="1" x14ac:dyDescent="0.25">
      <c r="B953" s="16" t="s">
        <v>20</v>
      </c>
      <c r="C953" s="16" t="s">
        <v>1546</v>
      </c>
      <c r="D953" s="17">
        <v>44600</v>
      </c>
      <c r="E953" s="17">
        <v>44607</v>
      </c>
      <c r="F953" s="38" t="s">
        <v>43</v>
      </c>
      <c r="G953" s="16" t="s">
        <v>44</v>
      </c>
    </row>
    <row r="954" spans="2:7" hidden="1" x14ac:dyDescent="0.25">
      <c r="B954" s="16" t="s">
        <v>20</v>
      </c>
      <c r="C954" s="16" t="s">
        <v>202</v>
      </c>
      <c r="D954" s="17">
        <v>44600</v>
      </c>
      <c r="E954" s="17">
        <v>44607</v>
      </c>
      <c r="F954" s="38" t="s">
        <v>43</v>
      </c>
      <c r="G954" s="16" t="s">
        <v>44</v>
      </c>
    </row>
    <row r="955" spans="2:7" hidden="1" x14ac:dyDescent="0.25">
      <c r="B955" s="16" t="s">
        <v>20</v>
      </c>
      <c r="C955" s="16" t="s">
        <v>1547</v>
      </c>
      <c r="D955" s="17">
        <v>44600</v>
      </c>
      <c r="E955" s="17">
        <v>44607</v>
      </c>
      <c r="F955" s="38" t="s">
        <v>43</v>
      </c>
      <c r="G955" s="16" t="s">
        <v>44</v>
      </c>
    </row>
    <row r="956" spans="2:7" hidden="1" x14ac:dyDescent="0.25">
      <c r="B956" s="16" t="s">
        <v>20</v>
      </c>
      <c r="C956" s="16" t="s">
        <v>1548</v>
      </c>
      <c r="D956" s="17">
        <v>44602</v>
      </c>
      <c r="E956" s="17">
        <v>44609</v>
      </c>
      <c r="F956" s="38" t="s">
        <v>43</v>
      </c>
      <c r="G956" s="16" t="s">
        <v>44</v>
      </c>
    </row>
    <row r="957" spans="2:7" hidden="1" x14ac:dyDescent="0.25">
      <c r="B957" s="16" t="s">
        <v>20</v>
      </c>
      <c r="C957" s="16" t="s">
        <v>1549</v>
      </c>
      <c r="D957" s="17">
        <v>44600</v>
      </c>
      <c r="E957" s="17">
        <v>44607</v>
      </c>
      <c r="F957" s="38" t="s">
        <v>43</v>
      </c>
      <c r="G957" s="16" t="s">
        <v>44</v>
      </c>
    </row>
    <row r="958" spans="2:7" hidden="1" x14ac:dyDescent="0.25">
      <c r="B958" s="16" t="s">
        <v>20</v>
      </c>
      <c r="C958" s="16" t="s">
        <v>1550</v>
      </c>
      <c r="D958" s="17">
        <v>44599</v>
      </c>
      <c r="E958" s="17">
        <v>44606</v>
      </c>
      <c r="F958" s="38" t="s">
        <v>43</v>
      </c>
      <c r="G958" s="16" t="s">
        <v>22</v>
      </c>
    </row>
    <row r="959" spans="2:7" hidden="1" x14ac:dyDescent="0.25">
      <c r="B959" s="16" t="s">
        <v>20</v>
      </c>
      <c r="C959" s="16" t="s">
        <v>1551</v>
      </c>
      <c r="D959" s="17">
        <v>44600</v>
      </c>
      <c r="E959" s="17">
        <v>44607</v>
      </c>
      <c r="F959" s="38" t="s">
        <v>43</v>
      </c>
      <c r="G959" s="16" t="s">
        <v>44</v>
      </c>
    </row>
    <row r="960" spans="2:7" hidden="1" x14ac:dyDescent="0.25">
      <c r="B960" s="16" t="s">
        <v>20</v>
      </c>
      <c r="C960" s="16" t="s">
        <v>1552</v>
      </c>
      <c r="D960" s="17">
        <v>44601</v>
      </c>
      <c r="E960" s="17">
        <v>44608</v>
      </c>
      <c r="F960" s="38" t="s">
        <v>43</v>
      </c>
      <c r="G960" s="16" t="s">
        <v>44</v>
      </c>
    </row>
    <row r="961" spans="2:7" hidden="1" x14ac:dyDescent="0.25">
      <c r="B961" s="16" t="s">
        <v>20</v>
      </c>
      <c r="C961" s="16" t="s">
        <v>1553</v>
      </c>
      <c r="D961" s="17">
        <v>44595</v>
      </c>
      <c r="E961" s="17">
        <v>44602</v>
      </c>
      <c r="F961" s="38" t="s">
        <v>43</v>
      </c>
      <c r="G961" s="16" t="s">
        <v>22</v>
      </c>
    </row>
    <row r="962" spans="2:7" hidden="1" x14ac:dyDescent="0.25">
      <c r="B962" s="16" t="s">
        <v>20</v>
      </c>
      <c r="C962" s="16" t="s">
        <v>443</v>
      </c>
      <c r="D962" s="17">
        <v>44599</v>
      </c>
      <c r="E962" s="17">
        <v>44606</v>
      </c>
      <c r="F962" s="38" t="s">
        <v>43</v>
      </c>
      <c r="G962" s="16" t="s">
        <v>22</v>
      </c>
    </row>
    <row r="963" spans="2:7" hidden="1" x14ac:dyDescent="0.25">
      <c r="B963" s="16" t="s">
        <v>20</v>
      </c>
      <c r="C963" s="16" t="s">
        <v>1554</v>
      </c>
      <c r="D963" s="17">
        <v>44597</v>
      </c>
      <c r="E963" s="17">
        <v>44603</v>
      </c>
      <c r="F963" s="38" t="s">
        <v>43</v>
      </c>
      <c r="G963" s="16" t="s">
        <v>22</v>
      </c>
    </row>
    <row r="964" spans="2:7" hidden="1" x14ac:dyDescent="0.25">
      <c r="B964" s="16" t="s">
        <v>20</v>
      </c>
      <c r="C964" s="16" t="s">
        <v>174</v>
      </c>
      <c r="D964" s="17">
        <v>44599</v>
      </c>
      <c r="E964" s="17">
        <v>44606</v>
      </c>
      <c r="F964" s="38" t="s">
        <v>43</v>
      </c>
      <c r="G964" s="16" t="s">
        <v>44</v>
      </c>
    </row>
    <row r="965" spans="2:7" hidden="1" x14ac:dyDescent="0.25">
      <c r="B965" s="16" t="s">
        <v>20</v>
      </c>
      <c r="C965" s="16" t="s">
        <v>1555</v>
      </c>
      <c r="D965" s="17">
        <v>44596</v>
      </c>
      <c r="E965" s="17">
        <v>44603</v>
      </c>
      <c r="F965" s="38" t="s">
        <v>43</v>
      </c>
      <c r="G965" s="16" t="s">
        <v>22</v>
      </c>
    </row>
    <row r="966" spans="2:7" hidden="1" x14ac:dyDescent="0.25">
      <c r="B966" s="16" t="s">
        <v>20</v>
      </c>
      <c r="C966" s="16" t="s">
        <v>189</v>
      </c>
      <c r="D966" s="17">
        <v>44600</v>
      </c>
      <c r="E966" s="17">
        <v>44607</v>
      </c>
      <c r="F966" s="38" t="s">
        <v>43</v>
      </c>
      <c r="G966" s="16" t="s">
        <v>44</v>
      </c>
    </row>
    <row r="967" spans="2:7" hidden="1" x14ac:dyDescent="0.25">
      <c r="B967" s="16" t="s">
        <v>20</v>
      </c>
      <c r="C967" s="16" t="s">
        <v>181</v>
      </c>
      <c r="D967" s="17">
        <v>44600</v>
      </c>
      <c r="E967" s="17">
        <v>44607</v>
      </c>
      <c r="F967" s="38" t="s">
        <v>43</v>
      </c>
      <c r="G967" s="16" t="s">
        <v>44</v>
      </c>
    </row>
    <row r="968" spans="2:7" hidden="1" x14ac:dyDescent="0.25">
      <c r="B968" s="16" t="s">
        <v>20</v>
      </c>
      <c r="C968" s="16" t="s">
        <v>1556</v>
      </c>
      <c r="D968" s="17">
        <v>44595</v>
      </c>
      <c r="E968" s="17">
        <v>44602</v>
      </c>
      <c r="F968" s="38" t="s">
        <v>43</v>
      </c>
      <c r="G968" s="16" t="s">
        <v>22</v>
      </c>
    </row>
    <row r="969" spans="2:7" hidden="1" x14ac:dyDescent="0.25">
      <c r="B969" s="16" t="s">
        <v>20</v>
      </c>
      <c r="C969" s="16" t="s">
        <v>1557</v>
      </c>
      <c r="D969" s="17">
        <v>44601</v>
      </c>
      <c r="E969" s="17">
        <v>44608</v>
      </c>
      <c r="F969" s="38" t="s">
        <v>43</v>
      </c>
      <c r="G969" s="16" t="s">
        <v>44</v>
      </c>
    </row>
    <row r="970" spans="2:7" hidden="1" x14ac:dyDescent="0.25">
      <c r="B970" s="16" t="s">
        <v>20</v>
      </c>
      <c r="C970" s="16" t="s">
        <v>1558</v>
      </c>
      <c r="D970" s="17">
        <v>44600</v>
      </c>
      <c r="E970" s="17">
        <v>44607</v>
      </c>
      <c r="F970" s="38" t="s">
        <v>43</v>
      </c>
      <c r="G970" s="16" t="s">
        <v>44</v>
      </c>
    </row>
    <row r="971" spans="2:7" hidden="1" x14ac:dyDescent="0.25">
      <c r="B971" s="16" t="s">
        <v>20</v>
      </c>
      <c r="C971" s="16" t="s">
        <v>1559</v>
      </c>
      <c r="D971" s="17">
        <v>44599</v>
      </c>
      <c r="E971" s="17">
        <v>44606</v>
      </c>
      <c r="F971" s="38" t="s">
        <v>43</v>
      </c>
      <c r="G971" s="16" t="s">
        <v>44</v>
      </c>
    </row>
    <row r="972" spans="2:7" hidden="1" x14ac:dyDescent="0.25">
      <c r="B972" s="16" t="s">
        <v>20</v>
      </c>
      <c r="C972" s="16" t="s">
        <v>1560</v>
      </c>
      <c r="D972" s="17">
        <v>44600</v>
      </c>
      <c r="E972" s="17">
        <v>44607</v>
      </c>
      <c r="F972" s="38" t="s">
        <v>43</v>
      </c>
      <c r="G972" s="16" t="s">
        <v>44</v>
      </c>
    </row>
    <row r="973" spans="2:7" hidden="1" x14ac:dyDescent="0.25">
      <c r="B973" s="16" t="s">
        <v>20</v>
      </c>
      <c r="C973" s="16" t="s">
        <v>456</v>
      </c>
      <c r="D973" s="17">
        <v>44600</v>
      </c>
      <c r="E973" s="17">
        <v>44607</v>
      </c>
      <c r="F973" s="38" t="s">
        <v>43</v>
      </c>
      <c r="G973" s="16" t="s">
        <v>22</v>
      </c>
    </row>
    <row r="974" spans="2:7" hidden="1" x14ac:dyDescent="0.25">
      <c r="B974" s="16" t="s">
        <v>20</v>
      </c>
      <c r="C974" s="16" t="s">
        <v>1561</v>
      </c>
      <c r="D974" s="17">
        <v>44600</v>
      </c>
      <c r="E974" s="17">
        <v>44607</v>
      </c>
      <c r="F974" s="38" t="s">
        <v>43</v>
      </c>
      <c r="G974" s="16" t="s">
        <v>44</v>
      </c>
    </row>
    <row r="975" spans="2:7" hidden="1" x14ac:dyDescent="0.25">
      <c r="B975" s="16" t="s">
        <v>20</v>
      </c>
      <c r="C975" s="16" t="s">
        <v>1562</v>
      </c>
      <c r="D975" s="17">
        <v>44602</v>
      </c>
      <c r="E975" s="17">
        <v>44609</v>
      </c>
      <c r="F975" s="38" t="s">
        <v>43</v>
      </c>
      <c r="G975" s="16" t="s">
        <v>44</v>
      </c>
    </row>
    <row r="976" spans="2:7" hidden="1" x14ac:dyDescent="0.25">
      <c r="B976" s="16" t="s">
        <v>20</v>
      </c>
      <c r="C976" s="16" t="s">
        <v>1563</v>
      </c>
      <c r="D976" s="17">
        <v>44600</v>
      </c>
      <c r="E976" s="17">
        <v>44607</v>
      </c>
      <c r="F976" s="38" t="s">
        <v>43</v>
      </c>
      <c r="G976" s="16" t="s">
        <v>44</v>
      </c>
    </row>
    <row r="977" spans="2:7" hidden="1" x14ac:dyDescent="0.25">
      <c r="B977" s="16" t="s">
        <v>20</v>
      </c>
      <c r="C977" s="16" t="s">
        <v>1564</v>
      </c>
      <c r="D977" s="17">
        <v>44596</v>
      </c>
      <c r="E977" s="17">
        <v>44603</v>
      </c>
      <c r="F977" s="38" t="s">
        <v>43</v>
      </c>
      <c r="G977" s="16" t="s">
        <v>22</v>
      </c>
    </row>
    <row r="978" spans="2:7" hidden="1" x14ac:dyDescent="0.25">
      <c r="B978" s="16" t="s">
        <v>20</v>
      </c>
      <c r="C978" s="16" t="s">
        <v>1565</v>
      </c>
      <c r="D978" s="17">
        <v>44602</v>
      </c>
      <c r="E978" s="17">
        <v>44609</v>
      </c>
      <c r="F978" s="38" t="s">
        <v>43</v>
      </c>
      <c r="G978" s="16" t="s">
        <v>44</v>
      </c>
    </row>
    <row r="979" spans="2:7" hidden="1" x14ac:dyDescent="0.25">
      <c r="B979" s="16" t="s">
        <v>20</v>
      </c>
      <c r="C979" s="16" t="s">
        <v>1566</v>
      </c>
      <c r="D979" s="17">
        <v>44600</v>
      </c>
      <c r="E979" s="17">
        <v>44607</v>
      </c>
      <c r="F979" s="38" t="s">
        <v>43</v>
      </c>
      <c r="G979" s="16" t="s">
        <v>44</v>
      </c>
    </row>
    <row r="980" spans="2:7" hidden="1" x14ac:dyDescent="0.25">
      <c r="B980" s="16" t="s">
        <v>20</v>
      </c>
      <c r="C980" s="16" t="s">
        <v>1567</v>
      </c>
      <c r="D980" s="17">
        <v>44600</v>
      </c>
      <c r="E980" s="17">
        <v>44607</v>
      </c>
      <c r="F980" s="38" t="s">
        <v>43</v>
      </c>
      <c r="G980" s="16" t="s">
        <v>22</v>
      </c>
    </row>
    <row r="981" spans="2:7" hidden="1" x14ac:dyDescent="0.25">
      <c r="B981" s="16" t="s">
        <v>20</v>
      </c>
      <c r="C981" s="16" t="s">
        <v>1568</v>
      </c>
      <c r="D981" s="17">
        <v>44600</v>
      </c>
      <c r="E981" s="17">
        <v>44607</v>
      </c>
      <c r="F981" s="38" t="s">
        <v>43</v>
      </c>
      <c r="G981" s="16" t="s">
        <v>44</v>
      </c>
    </row>
    <row r="982" spans="2:7" hidden="1" x14ac:dyDescent="0.25">
      <c r="B982" s="16" t="s">
        <v>20</v>
      </c>
      <c r="C982" s="16" t="s">
        <v>1569</v>
      </c>
      <c r="D982" s="17">
        <v>44600</v>
      </c>
      <c r="E982" s="17">
        <v>44607</v>
      </c>
      <c r="F982" s="38" t="s">
        <v>43</v>
      </c>
      <c r="G982" s="16" t="s">
        <v>22</v>
      </c>
    </row>
    <row r="983" spans="2:7" hidden="1" x14ac:dyDescent="0.25">
      <c r="B983" s="16" t="s">
        <v>20</v>
      </c>
      <c r="C983" s="16" t="s">
        <v>1570</v>
      </c>
      <c r="D983" s="17">
        <v>44600</v>
      </c>
      <c r="E983" s="17">
        <v>44607</v>
      </c>
      <c r="F983" s="38" t="s">
        <v>43</v>
      </c>
      <c r="G983" s="16" t="s">
        <v>44</v>
      </c>
    </row>
    <row r="984" spans="2:7" hidden="1" x14ac:dyDescent="0.25">
      <c r="B984" s="16" t="s">
        <v>20</v>
      </c>
      <c r="C984" s="16" t="s">
        <v>1571</v>
      </c>
      <c r="D984" s="17">
        <v>44599</v>
      </c>
      <c r="E984" s="17">
        <v>44606</v>
      </c>
      <c r="F984" s="38" t="s">
        <v>43</v>
      </c>
      <c r="G984" s="16" t="s">
        <v>44</v>
      </c>
    </row>
    <row r="985" spans="2:7" hidden="1" x14ac:dyDescent="0.25">
      <c r="B985" s="16" t="s">
        <v>20</v>
      </c>
      <c r="C985" s="16" t="s">
        <v>1572</v>
      </c>
      <c r="D985" s="17">
        <v>44603</v>
      </c>
      <c r="E985" s="17">
        <v>44610</v>
      </c>
      <c r="F985" s="38" t="s">
        <v>43</v>
      </c>
      <c r="G985" s="16" t="s">
        <v>22</v>
      </c>
    </row>
    <row r="986" spans="2:7" hidden="1" x14ac:dyDescent="0.25">
      <c r="B986" s="16" t="s">
        <v>20</v>
      </c>
      <c r="C986" s="16" t="s">
        <v>1573</v>
      </c>
      <c r="D986" s="17">
        <v>44599</v>
      </c>
      <c r="E986" s="17">
        <v>44606</v>
      </c>
      <c r="F986" s="38" t="s">
        <v>43</v>
      </c>
      <c r="G986" s="16" t="s">
        <v>22</v>
      </c>
    </row>
    <row r="987" spans="2:7" hidden="1" x14ac:dyDescent="0.25">
      <c r="B987" s="16" t="s">
        <v>20</v>
      </c>
      <c r="C987" s="16" t="s">
        <v>1574</v>
      </c>
      <c r="D987" s="17">
        <v>44601</v>
      </c>
      <c r="E987" s="17">
        <v>44608</v>
      </c>
      <c r="F987" s="38" t="s">
        <v>43</v>
      </c>
      <c r="G987" s="16" t="s">
        <v>44</v>
      </c>
    </row>
    <row r="988" spans="2:7" hidden="1" x14ac:dyDescent="0.25">
      <c r="B988" s="16" t="s">
        <v>20</v>
      </c>
      <c r="C988" s="16" t="s">
        <v>1575</v>
      </c>
      <c r="D988" s="17">
        <v>44596</v>
      </c>
      <c r="E988" s="17">
        <v>44603</v>
      </c>
      <c r="F988" s="38" t="s">
        <v>43</v>
      </c>
      <c r="G988" s="16" t="s">
        <v>22</v>
      </c>
    </row>
    <row r="989" spans="2:7" hidden="1" x14ac:dyDescent="0.25">
      <c r="B989" s="16" t="s">
        <v>20</v>
      </c>
      <c r="C989" s="16" t="s">
        <v>1576</v>
      </c>
      <c r="D989" s="17">
        <v>44601</v>
      </c>
      <c r="E989" s="17">
        <v>44608</v>
      </c>
      <c r="F989" s="38" t="s">
        <v>43</v>
      </c>
      <c r="G989" s="16" t="s">
        <v>44</v>
      </c>
    </row>
    <row r="990" spans="2:7" hidden="1" x14ac:dyDescent="0.25">
      <c r="B990" s="16" t="s">
        <v>20</v>
      </c>
      <c r="C990" s="16" t="s">
        <v>1577</v>
      </c>
      <c r="D990" s="17">
        <v>44600</v>
      </c>
      <c r="E990" s="17">
        <v>44607</v>
      </c>
      <c r="F990" s="38" t="s">
        <v>43</v>
      </c>
      <c r="G990" s="16" t="s">
        <v>44</v>
      </c>
    </row>
    <row r="991" spans="2:7" hidden="1" x14ac:dyDescent="0.25">
      <c r="B991" s="16" t="s">
        <v>20</v>
      </c>
      <c r="C991" s="16" t="s">
        <v>1578</v>
      </c>
      <c r="D991" s="17">
        <v>44602</v>
      </c>
      <c r="E991" s="17">
        <v>44609</v>
      </c>
      <c r="F991" s="38" t="s">
        <v>43</v>
      </c>
      <c r="G991" s="16" t="s">
        <v>44</v>
      </c>
    </row>
    <row r="992" spans="2:7" hidden="1" x14ac:dyDescent="0.25">
      <c r="B992" s="16" t="s">
        <v>20</v>
      </c>
      <c r="C992" s="16" t="s">
        <v>1579</v>
      </c>
      <c r="D992" s="17">
        <v>44601</v>
      </c>
      <c r="E992" s="17">
        <v>44608</v>
      </c>
      <c r="F992" s="38" t="s">
        <v>43</v>
      </c>
      <c r="G992" s="16" t="s">
        <v>44</v>
      </c>
    </row>
    <row r="993" spans="2:7" hidden="1" x14ac:dyDescent="0.25">
      <c r="B993" s="16" t="s">
        <v>20</v>
      </c>
      <c r="C993" s="16" t="s">
        <v>1580</v>
      </c>
      <c r="D993" s="17">
        <v>44601</v>
      </c>
      <c r="E993" s="17">
        <v>44608</v>
      </c>
      <c r="F993" s="38" t="s">
        <v>43</v>
      </c>
      <c r="G993" s="16" t="s">
        <v>44</v>
      </c>
    </row>
    <row r="994" spans="2:7" hidden="1" x14ac:dyDescent="0.25">
      <c r="B994" s="16" t="s">
        <v>20</v>
      </c>
      <c r="C994" s="16" t="s">
        <v>463</v>
      </c>
      <c r="D994" s="17">
        <v>44601</v>
      </c>
      <c r="E994" s="17">
        <v>44608</v>
      </c>
      <c r="F994" s="38" t="s">
        <v>43</v>
      </c>
      <c r="G994" s="16" t="s">
        <v>22</v>
      </c>
    </row>
    <row r="995" spans="2:7" hidden="1" x14ac:dyDescent="0.25">
      <c r="B995" s="16" t="s">
        <v>20</v>
      </c>
      <c r="C995" s="16" t="s">
        <v>186</v>
      </c>
      <c r="D995" s="17">
        <v>44600</v>
      </c>
      <c r="E995" s="17">
        <v>44607</v>
      </c>
      <c r="F995" s="38" t="s">
        <v>43</v>
      </c>
      <c r="G995" s="16" t="s">
        <v>44</v>
      </c>
    </row>
    <row r="996" spans="2:7" hidden="1" x14ac:dyDescent="0.25">
      <c r="B996" s="16" t="s">
        <v>20</v>
      </c>
      <c r="C996" s="16" t="s">
        <v>345</v>
      </c>
      <c r="D996" s="17">
        <v>44601</v>
      </c>
      <c r="E996" s="17">
        <v>44608</v>
      </c>
      <c r="F996" s="38" t="s">
        <v>43</v>
      </c>
      <c r="G996" s="16" t="s">
        <v>44</v>
      </c>
    </row>
    <row r="997" spans="2:7" hidden="1" x14ac:dyDescent="0.25">
      <c r="B997" s="16" t="s">
        <v>20</v>
      </c>
      <c r="C997" s="16" t="s">
        <v>1581</v>
      </c>
      <c r="D997" s="17">
        <v>44600</v>
      </c>
      <c r="E997" s="17">
        <v>44607</v>
      </c>
      <c r="F997" s="38" t="s">
        <v>43</v>
      </c>
      <c r="G997" s="16" t="s">
        <v>44</v>
      </c>
    </row>
    <row r="998" spans="2:7" hidden="1" x14ac:dyDescent="0.25">
      <c r="B998" s="16" t="s">
        <v>20</v>
      </c>
      <c r="C998" s="16" t="s">
        <v>1582</v>
      </c>
      <c r="D998" s="17">
        <v>44600</v>
      </c>
      <c r="E998" s="17">
        <v>44607</v>
      </c>
      <c r="F998" s="38" t="s">
        <v>43</v>
      </c>
      <c r="G998" s="16" t="s">
        <v>22</v>
      </c>
    </row>
    <row r="999" spans="2:7" hidden="1" x14ac:dyDescent="0.25">
      <c r="B999" s="16" t="s">
        <v>20</v>
      </c>
      <c r="C999" s="16" t="s">
        <v>194</v>
      </c>
      <c r="D999" s="17">
        <v>44600</v>
      </c>
      <c r="E999" s="17">
        <v>44607</v>
      </c>
      <c r="F999" s="38" t="s">
        <v>43</v>
      </c>
      <c r="G999" s="16" t="s">
        <v>44</v>
      </c>
    </row>
    <row r="1000" spans="2:7" hidden="1" x14ac:dyDescent="0.25">
      <c r="B1000" s="16" t="s">
        <v>20</v>
      </c>
      <c r="C1000" s="16" t="s">
        <v>442</v>
      </c>
      <c r="D1000" s="17">
        <v>44599</v>
      </c>
      <c r="E1000" s="17">
        <v>44606</v>
      </c>
      <c r="F1000" s="38" t="s">
        <v>43</v>
      </c>
      <c r="G1000" s="16" t="s">
        <v>22</v>
      </c>
    </row>
    <row r="1001" spans="2:7" hidden="1" x14ac:dyDescent="0.25">
      <c r="B1001" s="16" t="s">
        <v>20</v>
      </c>
      <c r="C1001" s="16" t="s">
        <v>1583</v>
      </c>
      <c r="D1001" s="17">
        <v>44599</v>
      </c>
      <c r="E1001" s="17">
        <v>44606</v>
      </c>
      <c r="F1001" s="38" t="s">
        <v>43</v>
      </c>
      <c r="G1001" s="16" t="s">
        <v>44</v>
      </c>
    </row>
    <row r="1002" spans="2:7" hidden="1" x14ac:dyDescent="0.25">
      <c r="B1002" s="16" t="s">
        <v>20</v>
      </c>
      <c r="C1002" s="16" t="s">
        <v>1584</v>
      </c>
      <c r="D1002" s="17">
        <v>44600</v>
      </c>
      <c r="E1002" s="17">
        <v>44607</v>
      </c>
      <c r="F1002" s="38" t="s">
        <v>43</v>
      </c>
      <c r="G1002" s="16" t="s">
        <v>22</v>
      </c>
    </row>
    <row r="1003" spans="2:7" hidden="1" x14ac:dyDescent="0.25">
      <c r="B1003" s="16" t="s">
        <v>20</v>
      </c>
      <c r="C1003" s="16" t="s">
        <v>1585</v>
      </c>
      <c r="D1003" s="17">
        <v>44599</v>
      </c>
      <c r="E1003" s="17">
        <v>44606</v>
      </c>
      <c r="F1003" s="38" t="s">
        <v>43</v>
      </c>
      <c r="G1003" s="16" t="s">
        <v>44</v>
      </c>
    </row>
    <row r="1004" spans="2:7" hidden="1" x14ac:dyDescent="0.25">
      <c r="B1004" s="16" t="s">
        <v>20</v>
      </c>
      <c r="C1004" s="16" t="s">
        <v>1586</v>
      </c>
      <c r="D1004" s="17">
        <v>44602</v>
      </c>
      <c r="E1004" s="17">
        <v>44609</v>
      </c>
      <c r="F1004" s="38" t="s">
        <v>43</v>
      </c>
      <c r="G1004" s="16" t="s">
        <v>44</v>
      </c>
    </row>
    <row r="1005" spans="2:7" hidden="1" x14ac:dyDescent="0.25">
      <c r="B1005" s="16" t="s">
        <v>20</v>
      </c>
      <c r="C1005" s="16" t="s">
        <v>1587</v>
      </c>
      <c r="D1005" s="17">
        <v>44599</v>
      </c>
      <c r="E1005" s="17">
        <v>44606</v>
      </c>
      <c r="F1005" s="38" t="s">
        <v>43</v>
      </c>
      <c r="G1005" s="16" t="s">
        <v>22</v>
      </c>
    </row>
    <row r="1006" spans="2:7" hidden="1" x14ac:dyDescent="0.25">
      <c r="B1006" s="16" t="s">
        <v>20</v>
      </c>
      <c r="C1006" s="16" t="s">
        <v>1588</v>
      </c>
      <c r="D1006" s="17">
        <v>44595</v>
      </c>
      <c r="E1006" s="17">
        <v>44602</v>
      </c>
      <c r="F1006" s="38" t="s">
        <v>43</v>
      </c>
      <c r="G1006" s="16" t="s">
        <v>22</v>
      </c>
    </row>
    <row r="1007" spans="2:7" hidden="1" x14ac:dyDescent="0.25">
      <c r="B1007" s="16" t="s">
        <v>20</v>
      </c>
      <c r="C1007" s="16" t="s">
        <v>1589</v>
      </c>
      <c r="D1007" s="17">
        <v>44600</v>
      </c>
      <c r="E1007" s="17">
        <v>44607</v>
      </c>
      <c r="F1007" s="38" t="s">
        <v>43</v>
      </c>
      <c r="G1007" s="16" t="s">
        <v>44</v>
      </c>
    </row>
    <row r="1008" spans="2:7" hidden="1" x14ac:dyDescent="0.25">
      <c r="B1008" s="16" t="s">
        <v>20</v>
      </c>
      <c r="C1008" s="16" t="s">
        <v>1590</v>
      </c>
      <c r="D1008" s="17">
        <v>44600</v>
      </c>
      <c r="E1008" s="17">
        <v>44607</v>
      </c>
      <c r="F1008" s="38" t="s">
        <v>43</v>
      </c>
      <c r="G1008" s="16" t="s">
        <v>44</v>
      </c>
    </row>
    <row r="1009" spans="2:7" hidden="1" x14ac:dyDescent="0.25">
      <c r="B1009" s="16" t="s">
        <v>20</v>
      </c>
      <c r="C1009" s="16" t="s">
        <v>334</v>
      </c>
      <c r="D1009" s="17">
        <v>44596</v>
      </c>
      <c r="E1009" s="17">
        <v>44603</v>
      </c>
      <c r="F1009" s="38" t="s">
        <v>43</v>
      </c>
      <c r="G1009" s="16" t="s">
        <v>22</v>
      </c>
    </row>
    <row r="1010" spans="2:7" hidden="1" x14ac:dyDescent="0.25">
      <c r="B1010" s="16" t="s">
        <v>20</v>
      </c>
      <c r="C1010" s="16" t="s">
        <v>1591</v>
      </c>
      <c r="D1010" s="17">
        <v>44600</v>
      </c>
      <c r="E1010" s="17">
        <v>44607</v>
      </c>
      <c r="F1010" s="38" t="s">
        <v>43</v>
      </c>
      <c r="G1010" s="16" t="s">
        <v>44</v>
      </c>
    </row>
    <row r="1011" spans="2:7" hidden="1" x14ac:dyDescent="0.25">
      <c r="B1011" s="16" t="s">
        <v>20</v>
      </c>
      <c r="C1011" s="16" t="s">
        <v>1592</v>
      </c>
      <c r="D1011" s="17">
        <v>44600</v>
      </c>
      <c r="E1011" s="17">
        <v>44607</v>
      </c>
      <c r="F1011" s="38" t="s">
        <v>43</v>
      </c>
      <c r="G1011" s="16" t="s">
        <v>44</v>
      </c>
    </row>
    <row r="1012" spans="2:7" hidden="1" x14ac:dyDescent="0.25">
      <c r="B1012" s="16" t="s">
        <v>20</v>
      </c>
      <c r="C1012" s="16" t="s">
        <v>1593</v>
      </c>
      <c r="D1012" s="17">
        <v>44599</v>
      </c>
      <c r="E1012" s="17">
        <v>44606</v>
      </c>
      <c r="F1012" s="38" t="s">
        <v>43</v>
      </c>
      <c r="G1012" s="16" t="s">
        <v>44</v>
      </c>
    </row>
    <row r="1013" spans="2:7" hidden="1" x14ac:dyDescent="0.25">
      <c r="B1013" s="16" t="s">
        <v>20</v>
      </c>
      <c r="C1013" s="16" t="s">
        <v>1594</v>
      </c>
      <c r="D1013" s="17">
        <v>44600</v>
      </c>
      <c r="E1013" s="17">
        <v>44607</v>
      </c>
      <c r="F1013" s="38" t="s">
        <v>43</v>
      </c>
      <c r="G1013" s="16" t="s">
        <v>44</v>
      </c>
    </row>
    <row r="1014" spans="2:7" hidden="1" x14ac:dyDescent="0.25">
      <c r="B1014" s="16" t="s">
        <v>20</v>
      </c>
      <c r="C1014" s="16" t="s">
        <v>1595</v>
      </c>
      <c r="D1014" s="17">
        <v>44600</v>
      </c>
      <c r="E1014" s="17">
        <v>44607</v>
      </c>
      <c r="F1014" s="38" t="s">
        <v>43</v>
      </c>
      <c r="G1014" s="16" t="s">
        <v>44</v>
      </c>
    </row>
    <row r="1015" spans="2:7" hidden="1" x14ac:dyDescent="0.25">
      <c r="B1015" s="16" t="s">
        <v>20</v>
      </c>
      <c r="C1015" s="16" t="s">
        <v>1596</v>
      </c>
      <c r="D1015" s="17">
        <v>44600</v>
      </c>
      <c r="E1015" s="17">
        <v>44607</v>
      </c>
      <c r="F1015" s="38" t="s">
        <v>43</v>
      </c>
      <c r="G1015" s="16" t="s">
        <v>22</v>
      </c>
    </row>
    <row r="1016" spans="2:7" hidden="1" x14ac:dyDescent="0.25">
      <c r="B1016" s="16" t="s">
        <v>20</v>
      </c>
      <c r="C1016" s="16" t="s">
        <v>1597</v>
      </c>
      <c r="D1016" s="17">
        <v>44600</v>
      </c>
      <c r="E1016" s="17">
        <v>44607</v>
      </c>
      <c r="F1016" s="38" t="s">
        <v>43</v>
      </c>
      <c r="G1016" s="16" t="s">
        <v>44</v>
      </c>
    </row>
    <row r="1017" spans="2:7" hidden="1" x14ac:dyDescent="0.25">
      <c r="B1017" s="16" t="s">
        <v>20</v>
      </c>
      <c r="C1017" s="16" t="s">
        <v>1598</v>
      </c>
      <c r="D1017" s="17">
        <v>44599</v>
      </c>
      <c r="E1017" s="17">
        <v>44606</v>
      </c>
      <c r="F1017" s="38" t="s">
        <v>43</v>
      </c>
      <c r="G1017" s="16" t="s">
        <v>22</v>
      </c>
    </row>
    <row r="1018" spans="2:7" hidden="1" x14ac:dyDescent="0.25">
      <c r="B1018" s="16" t="s">
        <v>20</v>
      </c>
      <c r="C1018" s="16" t="s">
        <v>1599</v>
      </c>
      <c r="D1018" s="17">
        <v>44600</v>
      </c>
      <c r="E1018" s="17">
        <v>44607</v>
      </c>
      <c r="F1018" s="38" t="s">
        <v>43</v>
      </c>
      <c r="G1018" s="16" t="s">
        <v>44</v>
      </c>
    </row>
    <row r="1019" spans="2:7" hidden="1" x14ac:dyDescent="0.25">
      <c r="B1019" s="16" t="s">
        <v>20</v>
      </c>
      <c r="C1019" s="16" t="s">
        <v>1600</v>
      </c>
      <c r="D1019" s="17">
        <v>44600</v>
      </c>
      <c r="E1019" s="17">
        <v>44607</v>
      </c>
      <c r="F1019" s="38" t="s">
        <v>43</v>
      </c>
      <c r="G1019" s="16" t="s">
        <v>44</v>
      </c>
    </row>
    <row r="1020" spans="2:7" hidden="1" x14ac:dyDescent="0.25">
      <c r="B1020" s="16" t="s">
        <v>20</v>
      </c>
      <c r="C1020" s="16" t="s">
        <v>1601</v>
      </c>
      <c r="D1020" s="17">
        <v>44600</v>
      </c>
      <c r="E1020" s="17">
        <v>44607</v>
      </c>
      <c r="F1020" s="38" t="s">
        <v>43</v>
      </c>
      <c r="G1020" s="16" t="s">
        <v>44</v>
      </c>
    </row>
    <row r="1021" spans="2:7" hidden="1" x14ac:dyDescent="0.25">
      <c r="B1021" s="16" t="s">
        <v>20</v>
      </c>
      <c r="C1021" s="16" t="s">
        <v>1602</v>
      </c>
      <c r="D1021" s="17">
        <v>44600</v>
      </c>
      <c r="E1021" s="17">
        <v>44607</v>
      </c>
      <c r="F1021" s="38" t="s">
        <v>43</v>
      </c>
      <c r="G1021" s="16" t="s">
        <v>44</v>
      </c>
    </row>
    <row r="1022" spans="2:7" hidden="1" x14ac:dyDescent="0.25">
      <c r="B1022" s="16" t="s">
        <v>20</v>
      </c>
      <c r="C1022" s="16" t="s">
        <v>1603</v>
      </c>
      <c r="D1022" s="17">
        <v>44599</v>
      </c>
      <c r="E1022" s="17">
        <v>44606</v>
      </c>
      <c r="F1022" s="38" t="s">
        <v>43</v>
      </c>
      <c r="G1022" s="16" t="s">
        <v>44</v>
      </c>
    </row>
    <row r="1023" spans="2:7" hidden="1" x14ac:dyDescent="0.25">
      <c r="B1023" s="16" t="s">
        <v>20</v>
      </c>
      <c r="C1023" s="16" t="s">
        <v>444</v>
      </c>
      <c r="D1023" s="17">
        <v>44599</v>
      </c>
      <c r="E1023" s="17">
        <v>44606</v>
      </c>
      <c r="F1023" s="38" t="s">
        <v>43</v>
      </c>
      <c r="G1023" s="16" t="s">
        <v>22</v>
      </c>
    </row>
    <row r="1024" spans="2:7" hidden="1" x14ac:dyDescent="0.25">
      <c r="B1024" s="16" t="s">
        <v>20</v>
      </c>
      <c r="C1024" s="16" t="s">
        <v>1604</v>
      </c>
      <c r="D1024" s="17">
        <v>44600</v>
      </c>
      <c r="E1024" s="17">
        <v>44607</v>
      </c>
      <c r="F1024" s="38" t="s">
        <v>43</v>
      </c>
      <c r="G1024" s="16" t="s">
        <v>22</v>
      </c>
    </row>
    <row r="1025" spans="2:7" hidden="1" x14ac:dyDescent="0.25">
      <c r="B1025" s="16" t="s">
        <v>20</v>
      </c>
      <c r="C1025" s="16" t="s">
        <v>1605</v>
      </c>
      <c r="D1025" s="17">
        <v>44599</v>
      </c>
      <c r="E1025" s="17">
        <v>44606</v>
      </c>
      <c r="F1025" s="38" t="s">
        <v>43</v>
      </c>
      <c r="G1025" s="16" t="s">
        <v>44</v>
      </c>
    </row>
    <row r="1026" spans="2:7" hidden="1" x14ac:dyDescent="0.25">
      <c r="B1026" s="16" t="s">
        <v>20</v>
      </c>
      <c r="C1026" s="16" t="s">
        <v>1606</v>
      </c>
      <c r="D1026" s="17">
        <v>44596</v>
      </c>
      <c r="E1026" s="17">
        <v>44603</v>
      </c>
      <c r="F1026" s="38" t="s">
        <v>43</v>
      </c>
      <c r="G1026" s="16" t="s">
        <v>22</v>
      </c>
    </row>
    <row r="1027" spans="2:7" hidden="1" x14ac:dyDescent="0.25">
      <c r="B1027" s="16" t="s">
        <v>20</v>
      </c>
      <c r="C1027" s="16" t="s">
        <v>438</v>
      </c>
      <c r="D1027" s="17">
        <v>44595</v>
      </c>
      <c r="E1027" s="17">
        <v>44602</v>
      </c>
      <c r="F1027" s="38" t="s">
        <v>43</v>
      </c>
      <c r="G1027" s="16" t="s">
        <v>22</v>
      </c>
    </row>
    <row r="1028" spans="2:7" hidden="1" x14ac:dyDescent="0.25">
      <c r="B1028" s="16" t="s">
        <v>20</v>
      </c>
      <c r="C1028" s="16" t="s">
        <v>1607</v>
      </c>
      <c r="D1028" s="17">
        <v>44600</v>
      </c>
      <c r="E1028" s="17">
        <v>44607</v>
      </c>
      <c r="F1028" s="38" t="s">
        <v>43</v>
      </c>
      <c r="G1028" s="16" t="s">
        <v>44</v>
      </c>
    </row>
    <row r="1029" spans="2:7" hidden="1" x14ac:dyDescent="0.25">
      <c r="B1029" s="16" t="s">
        <v>20</v>
      </c>
      <c r="C1029" s="16" t="s">
        <v>1608</v>
      </c>
      <c r="D1029" s="17">
        <v>44594</v>
      </c>
      <c r="E1029" s="17">
        <v>44601</v>
      </c>
      <c r="F1029" s="38" t="s">
        <v>43</v>
      </c>
      <c r="G1029" s="16" t="s">
        <v>22</v>
      </c>
    </row>
    <row r="1030" spans="2:7" hidden="1" x14ac:dyDescent="0.25">
      <c r="B1030" s="16" t="s">
        <v>20</v>
      </c>
      <c r="C1030" s="16" t="s">
        <v>1609</v>
      </c>
      <c r="D1030" s="17">
        <v>44600</v>
      </c>
      <c r="E1030" s="17">
        <v>44607</v>
      </c>
      <c r="F1030" s="38" t="s">
        <v>43</v>
      </c>
      <c r="G1030" s="16" t="s">
        <v>44</v>
      </c>
    </row>
    <row r="1031" spans="2:7" hidden="1" x14ac:dyDescent="0.25">
      <c r="B1031" s="16" t="s">
        <v>20</v>
      </c>
      <c r="C1031" s="16" t="s">
        <v>1610</v>
      </c>
      <c r="D1031" s="17">
        <v>44593</v>
      </c>
      <c r="E1031" s="17">
        <v>44600</v>
      </c>
      <c r="F1031" s="38" t="s">
        <v>43</v>
      </c>
      <c r="G1031" s="16" t="s">
        <v>22</v>
      </c>
    </row>
    <row r="1032" spans="2:7" hidden="1" x14ac:dyDescent="0.25">
      <c r="B1032" s="16" t="s">
        <v>20</v>
      </c>
      <c r="C1032" s="16" t="s">
        <v>1611</v>
      </c>
      <c r="D1032" s="17">
        <v>44599</v>
      </c>
      <c r="E1032" s="17">
        <v>44606</v>
      </c>
      <c r="F1032" s="38" t="s">
        <v>43</v>
      </c>
      <c r="G1032" s="16" t="s">
        <v>44</v>
      </c>
    </row>
    <row r="1033" spans="2:7" hidden="1" x14ac:dyDescent="0.25">
      <c r="B1033" s="16" t="s">
        <v>20</v>
      </c>
      <c r="C1033" s="16" t="s">
        <v>1612</v>
      </c>
      <c r="D1033" s="17">
        <v>44597</v>
      </c>
      <c r="E1033" s="17">
        <v>44603</v>
      </c>
      <c r="F1033" s="38" t="s">
        <v>43</v>
      </c>
      <c r="G1033" s="16" t="s">
        <v>22</v>
      </c>
    </row>
    <row r="1034" spans="2:7" hidden="1" x14ac:dyDescent="0.25">
      <c r="B1034" s="16" t="s">
        <v>20</v>
      </c>
      <c r="C1034" s="16" t="s">
        <v>193</v>
      </c>
      <c r="D1034" s="17">
        <v>44600</v>
      </c>
      <c r="E1034" s="17">
        <v>44607</v>
      </c>
      <c r="F1034" s="38" t="s">
        <v>43</v>
      </c>
      <c r="G1034" s="16" t="s">
        <v>44</v>
      </c>
    </row>
    <row r="1035" spans="2:7" hidden="1" x14ac:dyDescent="0.25">
      <c r="B1035" s="16" t="s">
        <v>20</v>
      </c>
      <c r="C1035" s="16" t="s">
        <v>1613</v>
      </c>
      <c r="D1035" s="17">
        <v>44595</v>
      </c>
      <c r="E1035" s="17">
        <v>44602</v>
      </c>
      <c r="F1035" s="38" t="s">
        <v>43</v>
      </c>
      <c r="G1035" s="16" t="s">
        <v>22</v>
      </c>
    </row>
    <row r="1036" spans="2:7" hidden="1" x14ac:dyDescent="0.25">
      <c r="B1036" s="16" t="s">
        <v>20</v>
      </c>
      <c r="C1036" s="16" t="s">
        <v>1614</v>
      </c>
      <c r="D1036" s="17">
        <v>44593</v>
      </c>
      <c r="E1036" s="17">
        <v>44600</v>
      </c>
      <c r="F1036" s="38" t="s">
        <v>43</v>
      </c>
      <c r="G1036" s="16" t="s">
        <v>22</v>
      </c>
    </row>
    <row r="1037" spans="2:7" hidden="1" x14ac:dyDescent="0.25">
      <c r="B1037" s="16" t="s">
        <v>20</v>
      </c>
      <c r="C1037" s="16" t="s">
        <v>1615</v>
      </c>
      <c r="D1037" s="17">
        <v>44600</v>
      </c>
      <c r="E1037" s="17">
        <v>44607</v>
      </c>
      <c r="F1037" s="38" t="s">
        <v>43</v>
      </c>
      <c r="G1037" s="16" t="s">
        <v>44</v>
      </c>
    </row>
    <row r="1038" spans="2:7" hidden="1" x14ac:dyDescent="0.25">
      <c r="B1038" s="16" t="s">
        <v>20</v>
      </c>
      <c r="C1038" s="16" t="s">
        <v>1616</v>
      </c>
      <c r="D1038" s="17">
        <v>44599</v>
      </c>
      <c r="E1038" s="17">
        <v>44606</v>
      </c>
      <c r="F1038" s="38" t="s">
        <v>43</v>
      </c>
      <c r="G1038" s="16" t="s">
        <v>44</v>
      </c>
    </row>
    <row r="1039" spans="2:7" hidden="1" x14ac:dyDescent="0.25">
      <c r="B1039" s="16" t="s">
        <v>20</v>
      </c>
      <c r="C1039" s="16" t="s">
        <v>436</v>
      </c>
      <c r="D1039" s="17">
        <v>44595</v>
      </c>
      <c r="E1039" s="17">
        <v>44602</v>
      </c>
      <c r="F1039" s="38" t="s">
        <v>43</v>
      </c>
      <c r="G1039" s="16" t="s">
        <v>22</v>
      </c>
    </row>
    <row r="1040" spans="2:7" hidden="1" x14ac:dyDescent="0.25">
      <c r="B1040" s="16" t="s">
        <v>20</v>
      </c>
      <c r="C1040" s="16" t="s">
        <v>1617</v>
      </c>
      <c r="D1040" s="17">
        <v>44599</v>
      </c>
      <c r="E1040" s="17">
        <v>44606</v>
      </c>
      <c r="F1040" s="38" t="s">
        <v>43</v>
      </c>
      <c r="G1040" s="16" t="s">
        <v>44</v>
      </c>
    </row>
    <row r="1041" spans="2:7" hidden="1" x14ac:dyDescent="0.25">
      <c r="B1041" s="16" t="s">
        <v>20</v>
      </c>
      <c r="C1041" s="16" t="s">
        <v>1618</v>
      </c>
      <c r="D1041" s="17">
        <v>44599</v>
      </c>
      <c r="E1041" s="17">
        <v>44606</v>
      </c>
      <c r="F1041" s="38" t="s">
        <v>43</v>
      </c>
      <c r="G1041" s="16" t="s">
        <v>22</v>
      </c>
    </row>
    <row r="1042" spans="2:7" hidden="1" x14ac:dyDescent="0.25">
      <c r="B1042" s="16" t="s">
        <v>20</v>
      </c>
      <c r="C1042" s="16" t="s">
        <v>173</v>
      </c>
      <c r="D1042" s="17">
        <v>44599</v>
      </c>
      <c r="E1042" s="17">
        <v>44606</v>
      </c>
      <c r="F1042" s="38" t="s">
        <v>43</v>
      </c>
      <c r="G1042" s="16" t="s">
        <v>44</v>
      </c>
    </row>
    <row r="1043" spans="2:7" hidden="1" x14ac:dyDescent="0.25">
      <c r="B1043" s="16" t="s">
        <v>20</v>
      </c>
      <c r="C1043" s="16" t="s">
        <v>1619</v>
      </c>
      <c r="D1043" s="17">
        <v>44595</v>
      </c>
      <c r="E1043" s="17">
        <v>44602</v>
      </c>
      <c r="F1043" s="38" t="s">
        <v>43</v>
      </c>
      <c r="G1043" s="16" t="s">
        <v>22</v>
      </c>
    </row>
    <row r="1044" spans="2:7" hidden="1" x14ac:dyDescent="0.25">
      <c r="B1044" s="16" t="s">
        <v>20</v>
      </c>
      <c r="C1044" s="16" t="s">
        <v>1620</v>
      </c>
      <c r="D1044" s="17">
        <v>44595</v>
      </c>
      <c r="E1044" s="17">
        <v>44602</v>
      </c>
      <c r="F1044" s="38" t="s">
        <v>43</v>
      </c>
      <c r="G1044" s="16" t="s">
        <v>22</v>
      </c>
    </row>
    <row r="1045" spans="2:7" hidden="1" x14ac:dyDescent="0.25">
      <c r="B1045" s="16" t="s">
        <v>20</v>
      </c>
      <c r="C1045" s="16" t="s">
        <v>1621</v>
      </c>
      <c r="D1045" s="17">
        <v>44595</v>
      </c>
      <c r="E1045" s="17">
        <v>44602</v>
      </c>
      <c r="F1045" s="38" t="s">
        <v>43</v>
      </c>
      <c r="G1045" s="16" t="s">
        <v>22</v>
      </c>
    </row>
    <row r="1046" spans="2:7" hidden="1" x14ac:dyDescent="0.25">
      <c r="B1046" s="16" t="s">
        <v>20</v>
      </c>
      <c r="C1046" s="16" t="s">
        <v>1622</v>
      </c>
      <c r="D1046" s="17">
        <v>44596</v>
      </c>
      <c r="E1046" s="17">
        <v>44603</v>
      </c>
      <c r="F1046" s="38" t="s">
        <v>43</v>
      </c>
      <c r="G1046" s="16" t="s">
        <v>44</v>
      </c>
    </row>
    <row r="1047" spans="2:7" hidden="1" x14ac:dyDescent="0.25">
      <c r="B1047" s="16" t="s">
        <v>20</v>
      </c>
      <c r="C1047" s="16" t="s">
        <v>1623</v>
      </c>
      <c r="D1047" s="17">
        <v>44595</v>
      </c>
      <c r="E1047" s="17">
        <v>44602</v>
      </c>
      <c r="F1047" s="38" t="s">
        <v>43</v>
      </c>
      <c r="G1047" s="16" t="s">
        <v>22</v>
      </c>
    </row>
    <row r="1048" spans="2:7" hidden="1" x14ac:dyDescent="0.25">
      <c r="B1048" s="16" t="s">
        <v>20</v>
      </c>
      <c r="C1048" s="16" t="s">
        <v>1624</v>
      </c>
      <c r="D1048" s="17">
        <v>44599</v>
      </c>
      <c r="E1048" s="17">
        <v>44606</v>
      </c>
      <c r="F1048" s="38" t="s">
        <v>43</v>
      </c>
      <c r="G1048" s="16" t="s">
        <v>22</v>
      </c>
    </row>
    <row r="1049" spans="2:7" hidden="1" x14ac:dyDescent="0.25">
      <c r="B1049" s="16" t="s">
        <v>20</v>
      </c>
      <c r="C1049" s="16" t="s">
        <v>1625</v>
      </c>
      <c r="D1049" s="17">
        <v>44601</v>
      </c>
      <c r="E1049" s="17">
        <v>44608</v>
      </c>
      <c r="F1049" s="38" t="s">
        <v>43</v>
      </c>
      <c r="G1049" s="16" t="s">
        <v>44</v>
      </c>
    </row>
    <row r="1050" spans="2:7" hidden="1" x14ac:dyDescent="0.25">
      <c r="B1050" s="16" t="s">
        <v>20</v>
      </c>
      <c r="C1050" s="16" t="s">
        <v>1626</v>
      </c>
      <c r="D1050" s="17">
        <v>44600</v>
      </c>
      <c r="E1050" s="17">
        <v>44607</v>
      </c>
      <c r="F1050" s="38" t="s">
        <v>43</v>
      </c>
      <c r="G1050" s="16" t="s">
        <v>22</v>
      </c>
    </row>
    <row r="1051" spans="2:7" hidden="1" x14ac:dyDescent="0.25">
      <c r="B1051" s="16" t="s">
        <v>20</v>
      </c>
      <c r="C1051" s="16" t="s">
        <v>1627</v>
      </c>
      <c r="D1051" s="17">
        <v>44597</v>
      </c>
      <c r="E1051" s="17">
        <v>44603</v>
      </c>
      <c r="F1051" s="38" t="s">
        <v>43</v>
      </c>
      <c r="G1051" s="16" t="s">
        <v>44</v>
      </c>
    </row>
    <row r="1052" spans="2:7" hidden="1" x14ac:dyDescent="0.25">
      <c r="B1052" s="16" t="s">
        <v>20</v>
      </c>
      <c r="C1052" s="16" t="s">
        <v>1628</v>
      </c>
      <c r="D1052" s="17">
        <v>44599</v>
      </c>
      <c r="E1052" s="17">
        <v>44606</v>
      </c>
      <c r="F1052" s="38" t="s">
        <v>43</v>
      </c>
      <c r="G1052" s="16" t="s">
        <v>44</v>
      </c>
    </row>
    <row r="1053" spans="2:7" hidden="1" x14ac:dyDescent="0.25">
      <c r="B1053" s="16" t="s">
        <v>20</v>
      </c>
      <c r="C1053" s="16" t="s">
        <v>1629</v>
      </c>
      <c r="D1053" s="17">
        <v>44595</v>
      </c>
      <c r="E1053" s="17">
        <v>44602</v>
      </c>
      <c r="F1053" s="38" t="s">
        <v>43</v>
      </c>
      <c r="G1053" s="16" t="s">
        <v>22</v>
      </c>
    </row>
    <row r="1054" spans="2:7" hidden="1" x14ac:dyDescent="0.25">
      <c r="B1054" s="16" t="s">
        <v>20</v>
      </c>
      <c r="C1054" s="16" t="s">
        <v>1630</v>
      </c>
      <c r="D1054" s="17">
        <v>44594</v>
      </c>
      <c r="E1054" s="17">
        <v>44601</v>
      </c>
      <c r="F1054" s="38" t="s">
        <v>43</v>
      </c>
      <c r="G1054" s="16" t="s">
        <v>22</v>
      </c>
    </row>
    <row r="1055" spans="2:7" hidden="1" x14ac:dyDescent="0.25">
      <c r="B1055" s="16" t="s">
        <v>20</v>
      </c>
      <c r="C1055" s="16" t="s">
        <v>1631</v>
      </c>
      <c r="D1055" s="17">
        <v>44600</v>
      </c>
      <c r="E1055" s="17">
        <v>44607</v>
      </c>
      <c r="F1055" s="38" t="s">
        <v>43</v>
      </c>
      <c r="G1055" s="16" t="s">
        <v>44</v>
      </c>
    </row>
    <row r="1056" spans="2:7" hidden="1" x14ac:dyDescent="0.25">
      <c r="B1056" s="16" t="s">
        <v>20</v>
      </c>
      <c r="C1056" s="16" t="s">
        <v>1632</v>
      </c>
      <c r="D1056" s="17">
        <v>44596</v>
      </c>
      <c r="E1056" s="17">
        <v>44603</v>
      </c>
      <c r="F1056" s="38" t="s">
        <v>43</v>
      </c>
      <c r="G1056" s="16" t="s">
        <v>44</v>
      </c>
    </row>
    <row r="1057" spans="2:7" hidden="1" x14ac:dyDescent="0.25">
      <c r="B1057" s="16" t="s">
        <v>20</v>
      </c>
      <c r="C1057" s="16" t="s">
        <v>1633</v>
      </c>
      <c r="D1057" s="17">
        <v>44600</v>
      </c>
      <c r="E1057" s="17">
        <v>44607</v>
      </c>
      <c r="F1057" s="38" t="s">
        <v>43</v>
      </c>
      <c r="G1057" s="16" t="s">
        <v>44</v>
      </c>
    </row>
    <row r="1058" spans="2:7" hidden="1" x14ac:dyDescent="0.25">
      <c r="B1058" s="16" t="s">
        <v>20</v>
      </c>
      <c r="C1058" s="16" t="s">
        <v>1634</v>
      </c>
      <c r="D1058" s="17">
        <v>44600</v>
      </c>
      <c r="E1058" s="17">
        <v>44607</v>
      </c>
      <c r="F1058" s="38" t="s">
        <v>43</v>
      </c>
      <c r="G1058" s="16" t="s">
        <v>44</v>
      </c>
    </row>
    <row r="1059" spans="2:7" hidden="1" x14ac:dyDescent="0.25">
      <c r="B1059" s="16" t="s">
        <v>20</v>
      </c>
      <c r="C1059" s="16" t="s">
        <v>1635</v>
      </c>
      <c r="D1059" s="17">
        <v>44596</v>
      </c>
      <c r="E1059" s="17">
        <v>44603</v>
      </c>
      <c r="F1059" s="38" t="s">
        <v>43</v>
      </c>
      <c r="G1059" s="16" t="s">
        <v>44</v>
      </c>
    </row>
    <row r="1060" spans="2:7" hidden="1" x14ac:dyDescent="0.25">
      <c r="B1060" s="16" t="s">
        <v>20</v>
      </c>
      <c r="C1060" s="16" t="s">
        <v>1636</v>
      </c>
      <c r="D1060" s="17">
        <v>44596</v>
      </c>
      <c r="E1060" s="17">
        <v>44603</v>
      </c>
      <c r="F1060" s="38" t="s">
        <v>43</v>
      </c>
      <c r="G1060" s="16" t="s">
        <v>22</v>
      </c>
    </row>
    <row r="1061" spans="2:7" hidden="1" x14ac:dyDescent="0.25">
      <c r="B1061" s="16" t="s">
        <v>20</v>
      </c>
      <c r="C1061" s="16" t="s">
        <v>1637</v>
      </c>
      <c r="D1061" s="17">
        <v>44596</v>
      </c>
      <c r="E1061" s="17">
        <v>44603</v>
      </c>
      <c r="F1061" s="38" t="s">
        <v>43</v>
      </c>
      <c r="G1061" s="16" t="s">
        <v>44</v>
      </c>
    </row>
    <row r="1062" spans="2:7" hidden="1" x14ac:dyDescent="0.25">
      <c r="B1062" s="16" t="s">
        <v>20</v>
      </c>
      <c r="C1062" s="16" t="s">
        <v>1638</v>
      </c>
      <c r="D1062" s="17">
        <v>44594</v>
      </c>
      <c r="E1062" s="17">
        <v>44601</v>
      </c>
      <c r="F1062" s="38" t="s">
        <v>43</v>
      </c>
      <c r="G1062" s="16" t="s">
        <v>22</v>
      </c>
    </row>
    <row r="1063" spans="2:7" hidden="1" x14ac:dyDescent="0.25">
      <c r="B1063" s="16" t="s">
        <v>20</v>
      </c>
      <c r="C1063" s="16" t="s">
        <v>1639</v>
      </c>
      <c r="D1063" s="17">
        <v>44596</v>
      </c>
      <c r="E1063" s="17">
        <v>44603</v>
      </c>
      <c r="F1063" s="38" t="s">
        <v>43</v>
      </c>
      <c r="G1063" s="16" t="s">
        <v>44</v>
      </c>
    </row>
    <row r="1064" spans="2:7" hidden="1" x14ac:dyDescent="0.25">
      <c r="B1064" s="16" t="s">
        <v>20</v>
      </c>
      <c r="C1064" s="16" t="s">
        <v>1640</v>
      </c>
      <c r="D1064" s="17">
        <v>44594</v>
      </c>
      <c r="E1064" s="17">
        <v>44601</v>
      </c>
      <c r="F1064" s="38" t="s">
        <v>43</v>
      </c>
      <c r="G1064" s="16" t="s">
        <v>22</v>
      </c>
    </row>
    <row r="1065" spans="2:7" hidden="1" x14ac:dyDescent="0.25">
      <c r="B1065" s="16" t="s">
        <v>20</v>
      </c>
      <c r="C1065" s="16" t="s">
        <v>1641</v>
      </c>
      <c r="D1065" s="17">
        <v>44599</v>
      </c>
      <c r="E1065" s="17">
        <v>44606</v>
      </c>
      <c r="F1065" s="38" t="s">
        <v>43</v>
      </c>
      <c r="G1065" s="16" t="s">
        <v>44</v>
      </c>
    </row>
    <row r="1066" spans="2:7" hidden="1" x14ac:dyDescent="0.25">
      <c r="B1066" s="16" t="s">
        <v>20</v>
      </c>
      <c r="C1066" s="16" t="s">
        <v>1642</v>
      </c>
      <c r="D1066" s="17">
        <v>44599</v>
      </c>
      <c r="E1066" s="17">
        <v>44606</v>
      </c>
      <c r="F1066" s="38" t="s">
        <v>43</v>
      </c>
      <c r="G1066" s="16" t="s">
        <v>22</v>
      </c>
    </row>
    <row r="1067" spans="2:7" hidden="1" x14ac:dyDescent="0.25">
      <c r="B1067" s="16" t="s">
        <v>20</v>
      </c>
      <c r="C1067" s="16" t="s">
        <v>1643</v>
      </c>
      <c r="D1067" s="17">
        <v>44599</v>
      </c>
      <c r="E1067" s="17">
        <v>44606</v>
      </c>
      <c r="F1067" s="38" t="s">
        <v>43</v>
      </c>
      <c r="G1067" s="16" t="s">
        <v>22</v>
      </c>
    </row>
    <row r="1068" spans="2:7" hidden="1" x14ac:dyDescent="0.25">
      <c r="B1068" s="16" t="s">
        <v>20</v>
      </c>
      <c r="C1068" s="16" t="s">
        <v>1644</v>
      </c>
      <c r="D1068" s="17">
        <v>44601</v>
      </c>
      <c r="E1068" s="17">
        <v>44608</v>
      </c>
      <c r="F1068" s="38" t="s">
        <v>43</v>
      </c>
      <c r="G1068" s="16" t="s">
        <v>44</v>
      </c>
    </row>
    <row r="1069" spans="2:7" hidden="1" x14ac:dyDescent="0.25">
      <c r="B1069" s="16" t="s">
        <v>20</v>
      </c>
      <c r="C1069" s="16" t="s">
        <v>1645</v>
      </c>
      <c r="D1069" s="17">
        <v>44600</v>
      </c>
      <c r="E1069" s="17">
        <v>44607</v>
      </c>
      <c r="F1069" s="38" t="s">
        <v>43</v>
      </c>
      <c r="G1069" s="16" t="s">
        <v>44</v>
      </c>
    </row>
    <row r="1070" spans="2:7" hidden="1" x14ac:dyDescent="0.25">
      <c r="B1070" s="16" t="s">
        <v>20</v>
      </c>
      <c r="C1070" s="16" t="s">
        <v>1646</v>
      </c>
      <c r="D1070" s="17">
        <v>44594</v>
      </c>
      <c r="E1070" s="17">
        <v>44601</v>
      </c>
      <c r="F1070" s="38" t="s">
        <v>43</v>
      </c>
      <c r="G1070" s="16" t="s">
        <v>22</v>
      </c>
    </row>
    <row r="1071" spans="2:7" hidden="1" x14ac:dyDescent="0.25">
      <c r="B1071" s="16" t="s">
        <v>20</v>
      </c>
      <c r="C1071" s="16" t="s">
        <v>1647</v>
      </c>
      <c r="D1071" s="17">
        <v>44595</v>
      </c>
      <c r="E1071" s="17">
        <v>44602</v>
      </c>
      <c r="F1071" s="38" t="s">
        <v>43</v>
      </c>
      <c r="G1071" s="16" t="s">
        <v>22</v>
      </c>
    </row>
    <row r="1072" spans="2:7" hidden="1" x14ac:dyDescent="0.25">
      <c r="B1072" s="16" t="s">
        <v>20</v>
      </c>
      <c r="C1072" s="16" t="s">
        <v>1648</v>
      </c>
      <c r="D1072" s="17">
        <v>44600</v>
      </c>
      <c r="E1072" s="17">
        <v>44607</v>
      </c>
      <c r="F1072" s="38" t="s">
        <v>43</v>
      </c>
      <c r="G1072" s="16" t="s">
        <v>22</v>
      </c>
    </row>
    <row r="1073" spans="2:7" hidden="1" x14ac:dyDescent="0.25">
      <c r="B1073" s="16" t="s">
        <v>20</v>
      </c>
      <c r="C1073" s="16" t="s">
        <v>1649</v>
      </c>
      <c r="D1073" s="17">
        <v>44595</v>
      </c>
      <c r="E1073" s="17">
        <v>44602</v>
      </c>
      <c r="F1073" s="38" t="s">
        <v>43</v>
      </c>
      <c r="G1073" s="16" t="s">
        <v>44</v>
      </c>
    </row>
    <row r="1074" spans="2:7" hidden="1" x14ac:dyDescent="0.25">
      <c r="B1074" s="16" t="s">
        <v>20</v>
      </c>
      <c r="C1074" s="16" t="s">
        <v>1650</v>
      </c>
      <c r="D1074" s="17">
        <v>44595</v>
      </c>
      <c r="E1074" s="17">
        <v>44602</v>
      </c>
      <c r="F1074" s="38" t="s">
        <v>43</v>
      </c>
      <c r="G1074" s="16" t="s">
        <v>22</v>
      </c>
    </row>
    <row r="1075" spans="2:7" hidden="1" x14ac:dyDescent="0.25">
      <c r="B1075" s="16" t="s">
        <v>20</v>
      </c>
      <c r="C1075" s="16" t="s">
        <v>1651</v>
      </c>
      <c r="D1075" s="17">
        <v>44596</v>
      </c>
      <c r="E1075" s="17">
        <v>44603</v>
      </c>
      <c r="F1075" s="38" t="s">
        <v>43</v>
      </c>
      <c r="G1075" s="16" t="s">
        <v>44</v>
      </c>
    </row>
    <row r="1076" spans="2:7" hidden="1" x14ac:dyDescent="0.25">
      <c r="B1076" s="16" t="s">
        <v>20</v>
      </c>
      <c r="C1076" s="16" t="s">
        <v>1652</v>
      </c>
      <c r="D1076" s="17">
        <v>44595</v>
      </c>
      <c r="E1076" s="17">
        <v>44602</v>
      </c>
      <c r="F1076" s="38" t="s">
        <v>43</v>
      </c>
      <c r="G1076" s="16" t="s">
        <v>22</v>
      </c>
    </row>
    <row r="1077" spans="2:7" hidden="1" x14ac:dyDescent="0.25">
      <c r="B1077" s="16" t="s">
        <v>20</v>
      </c>
      <c r="C1077" s="16" t="s">
        <v>1653</v>
      </c>
      <c r="D1077" s="17">
        <v>44600</v>
      </c>
      <c r="E1077" s="17">
        <v>44607</v>
      </c>
      <c r="F1077" s="38" t="s">
        <v>43</v>
      </c>
      <c r="G1077" s="16" t="s">
        <v>22</v>
      </c>
    </row>
    <row r="1078" spans="2:7" hidden="1" x14ac:dyDescent="0.25">
      <c r="B1078" s="16" t="s">
        <v>20</v>
      </c>
      <c r="C1078" s="16" t="s">
        <v>82</v>
      </c>
      <c r="D1078" s="17">
        <v>44595</v>
      </c>
      <c r="E1078" s="17">
        <v>44602</v>
      </c>
      <c r="F1078" s="38" t="s">
        <v>43</v>
      </c>
      <c r="G1078" s="16" t="s">
        <v>22</v>
      </c>
    </row>
    <row r="1079" spans="2:7" hidden="1" x14ac:dyDescent="0.25">
      <c r="B1079" s="16" t="s">
        <v>20</v>
      </c>
      <c r="C1079" s="16" t="s">
        <v>1654</v>
      </c>
      <c r="D1079" s="17">
        <v>44596</v>
      </c>
      <c r="E1079" s="17">
        <v>44603</v>
      </c>
      <c r="F1079" s="38" t="s">
        <v>43</v>
      </c>
      <c r="G1079" s="16" t="s">
        <v>44</v>
      </c>
    </row>
    <row r="1080" spans="2:7" hidden="1" x14ac:dyDescent="0.25">
      <c r="B1080" s="16" t="s">
        <v>20</v>
      </c>
      <c r="C1080" s="16" t="s">
        <v>1655</v>
      </c>
      <c r="D1080" s="17">
        <v>44596</v>
      </c>
      <c r="E1080" s="17">
        <v>44603</v>
      </c>
      <c r="F1080" s="38" t="s">
        <v>43</v>
      </c>
      <c r="G1080" s="16" t="s">
        <v>44</v>
      </c>
    </row>
    <row r="1081" spans="2:7" hidden="1" x14ac:dyDescent="0.25">
      <c r="B1081" s="16" t="s">
        <v>20</v>
      </c>
      <c r="C1081" s="16" t="s">
        <v>1656</v>
      </c>
      <c r="D1081" s="17">
        <v>44599</v>
      </c>
      <c r="E1081" s="17">
        <v>44606</v>
      </c>
      <c r="F1081" s="38" t="s">
        <v>43</v>
      </c>
      <c r="G1081" s="16" t="s">
        <v>44</v>
      </c>
    </row>
    <row r="1082" spans="2:7" hidden="1" x14ac:dyDescent="0.25">
      <c r="B1082" s="16" t="s">
        <v>20</v>
      </c>
      <c r="C1082" s="16" t="s">
        <v>1657</v>
      </c>
      <c r="D1082" s="17">
        <v>44600</v>
      </c>
      <c r="E1082" s="17">
        <v>44607</v>
      </c>
      <c r="F1082" s="38" t="s">
        <v>43</v>
      </c>
      <c r="G1082" s="16" t="s">
        <v>22</v>
      </c>
    </row>
    <row r="1083" spans="2:7" hidden="1" x14ac:dyDescent="0.25">
      <c r="B1083" s="16" t="s">
        <v>20</v>
      </c>
      <c r="C1083" s="16" t="s">
        <v>1658</v>
      </c>
      <c r="D1083" s="17">
        <v>44599</v>
      </c>
      <c r="E1083" s="17">
        <v>44606</v>
      </c>
      <c r="F1083" s="38" t="s">
        <v>43</v>
      </c>
      <c r="G1083" s="16" t="s">
        <v>22</v>
      </c>
    </row>
    <row r="1084" spans="2:7" hidden="1" x14ac:dyDescent="0.25">
      <c r="B1084" s="16" t="s">
        <v>20</v>
      </c>
      <c r="C1084" s="16" t="s">
        <v>1659</v>
      </c>
      <c r="D1084" s="17">
        <v>44596</v>
      </c>
      <c r="E1084" s="17">
        <v>44603</v>
      </c>
      <c r="F1084" s="38" t="s">
        <v>43</v>
      </c>
      <c r="G1084" s="16" t="s">
        <v>44</v>
      </c>
    </row>
    <row r="1085" spans="2:7" hidden="1" x14ac:dyDescent="0.25">
      <c r="B1085" s="16" t="s">
        <v>20</v>
      </c>
      <c r="C1085" s="16" t="s">
        <v>1660</v>
      </c>
      <c r="D1085" s="17">
        <v>44599</v>
      </c>
      <c r="E1085" s="17">
        <v>44606</v>
      </c>
      <c r="F1085" s="38" t="s">
        <v>43</v>
      </c>
      <c r="G1085" s="16" t="s">
        <v>44</v>
      </c>
    </row>
    <row r="1086" spans="2:7" hidden="1" x14ac:dyDescent="0.25">
      <c r="B1086" s="16" t="s">
        <v>20</v>
      </c>
      <c r="C1086" s="16" t="s">
        <v>1661</v>
      </c>
      <c r="D1086" s="17">
        <v>44600</v>
      </c>
      <c r="E1086" s="17">
        <v>44607</v>
      </c>
      <c r="F1086" s="38" t="s">
        <v>43</v>
      </c>
      <c r="G1086" s="16" t="s">
        <v>22</v>
      </c>
    </row>
    <row r="1087" spans="2:7" hidden="1" x14ac:dyDescent="0.25">
      <c r="B1087" s="16" t="s">
        <v>20</v>
      </c>
      <c r="C1087" s="16" t="s">
        <v>1662</v>
      </c>
      <c r="D1087" s="17">
        <v>44596</v>
      </c>
      <c r="E1087" s="17">
        <v>44603</v>
      </c>
      <c r="F1087" s="38" t="s">
        <v>43</v>
      </c>
      <c r="G1087" s="16" t="s">
        <v>44</v>
      </c>
    </row>
    <row r="1088" spans="2:7" hidden="1" x14ac:dyDescent="0.25">
      <c r="B1088" s="16" t="s">
        <v>20</v>
      </c>
      <c r="C1088" s="16" t="s">
        <v>1663</v>
      </c>
      <c r="D1088" s="17">
        <v>44596</v>
      </c>
      <c r="E1088" s="17">
        <v>44603</v>
      </c>
      <c r="F1088" s="38" t="s">
        <v>43</v>
      </c>
      <c r="G1088" s="16" t="s">
        <v>44</v>
      </c>
    </row>
    <row r="1089" spans="2:7" hidden="1" x14ac:dyDescent="0.25">
      <c r="B1089" s="16" t="s">
        <v>20</v>
      </c>
      <c r="C1089" s="16" t="s">
        <v>1664</v>
      </c>
      <c r="D1089" s="17">
        <v>44596</v>
      </c>
      <c r="E1089" s="17">
        <v>44603</v>
      </c>
      <c r="F1089" s="38" t="s">
        <v>43</v>
      </c>
      <c r="G1089" s="16" t="s">
        <v>22</v>
      </c>
    </row>
    <row r="1090" spans="2:7" hidden="1" x14ac:dyDescent="0.25">
      <c r="B1090" s="16" t="s">
        <v>20</v>
      </c>
      <c r="C1090" s="16" t="s">
        <v>1665</v>
      </c>
      <c r="D1090" s="17">
        <v>44596</v>
      </c>
      <c r="E1090" s="17">
        <v>44603</v>
      </c>
      <c r="F1090" s="38" t="s">
        <v>43</v>
      </c>
      <c r="G1090" s="16" t="s">
        <v>44</v>
      </c>
    </row>
    <row r="1091" spans="2:7" hidden="1" x14ac:dyDescent="0.25">
      <c r="B1091" s="16" t="s">
        <v>20</v>
      </c>
      <c r="C1091" s="16" t="s">
        <v>1666</v>
      </c>
      <c r="D1091" s="17">
        <v>44596</v>
      </c>
      <c r="E1091" s="17">
        <v>44603</v>
      </c>
      <c r="F1091" s="38" t="s">
        <v>43</v>
      </c>
      <c r="G1091" s="16" t="s">
        <v>22</v>
      </c>
    </row>
    <row r="1092" spans="2:7" hidden="1" x14ac:dyDescent="0.25">
      <c r="B1092" s="16" t="s">
        <v>20</v>
      </c>
      <c r="C1092" s="16" t="s">
        <v>1667</v>
      </c>
      <c r="D1092" s="17">
        <v>44595</v>
      </c>
      <c r="E1092" s="17">
        <v>44602</v>
      </c>
      <c r="F1092" s="38" t="s">
        <v>43</v>
      </c>
      <c r="G1092" s="16" t="s">
        <v>22</v>
      </c>
    </row>
    <row r="1093" spans="2:7" hidden="1" x14ac:dyDescent="0.25">
      <c r="B1093" s="16" t="s">
        <v>20</v>
      </c>
      <c r="C1093" s="16" t="s">
        <v>1668</v>
      </c>
      <c r="D1093" s="17">
        <v>44595</v>
      </c>
      <c r="E1093" s="17">
        <v>44602</v>
      </c>
      <c r="F1093" s="38" t="s">
        <v>43</v>
      </c>
      <c r="G1093" s="16" t="s">
        <v>22</v>
      </c>
    </row>
    <row r="1094" spans="2:7" hidden="1" x14ac:dyDescent="0.25">
      <c r="B1094" s="16" t="s">
        <v>20</v>
      </c>
      <c r="C1094" s="16" t="s">
        <v>1669</v>
      </c>
      <c r="D1094" s="17">
        <v>44594</v>
      </c>
      <c r="E1094" s="17">
        <v>44601</v>
      </c>
      <c r="F1094" s="38" t="s">
        <v>43</v>
      </c>
      <c r="G1094" s="16" t="s">
        <v>22</v>
      </c>
    </row>
    <row r="1095" spans="2:7" hidden="1" x14ac:dyDescent="0.25">
      <c r="B1095" s="16" t="s">
        <v>20</v>
      </c>
      <c r="C1095" s="16" t="s">
        <v>1670</v>
      </c>
      <c r="D1095" s="17">
        <v>44596</v>
      </c>
      <c r="E1095" s="17">
        <v>44603</v>
      </c>
      <c r="F1095" s="38" t="s">
        <v>43</v>
      </c>
      <c r="G1095" s="16" t="s">
        <v>22</v>
      </c>
    </row>
    <row r="1096" spans="2:7" hidden="1" x14ac:dyDescent="0.25">
      <c r="B1096" s="16" t="s">
        <v>20</v>
      </c>
      <c r="C1096" s="16" t="s">
        <v>1671</v>
      </c>
      <c r="D1096" s="17">
        <v>44596</v>
      </c>
      <c r="E1096" s="17">
        <v>44603</v>
      </c>
      <c r="F1096" s="38" t="s">
        <v>43</v>
      </c>
      <c r="G1096" s="16" t="s">
        <v>44</v>
      </c>
    </row>
    <row r="1097" spans="2:7" hidden="1" x14ac:dyDescent="0.25">
      <c r="B1097" s="16" t="s">
        <v>20</v>
      </c>
      <c r="C1097" s="16" t="s">
        <v>1672</v>
      </c>
      <c r="D1097" s="17">
        <v>44600</v>
      </c>
      <c r="E1097" s="17">
        <v>44607</v>
      </c>
      <c r="F1097" s="38" t="s">
        <v>43</v>
      </c>
      <c r="G1097" s="16" t="s">
        <v>44</v>
      </c>
    </row>
    <row r="1098" spans="2:7" hidden="1" x14ac:dyDescent="0.25">
      <c r="B1098" s="16" t="s">
        <v>20</v>
      </c>
      <c r="C1098" s="16" t="s">
        <v>1673</v>
      </c>
      <c r="D1098" s="17">
        <v>44596</v>
      </c>
      <c r="E1098" s="17">
        <v>44603</v>
      </c>
      <c r="F1098" s="38" t="s">
        <v>43</v>
      </c>
      <c r="G1098" s="16" t="s">
        <v>44</v>
      </c>
    </row>
    <row r="1099" spans="2:7" hidden="1" x14ac:dyDescent="0.25">
      <c r="B1099" s="16" t="s">
        <v>20</v>
      </c>
      <c r="C1099" s="16" t="s">
        <v>1674</v>
      </c>
      <c r="D1099" s="17">
        <v>44595</v>
      </c>
      <c r="E1099" s="17">
        <v>44602</v>
      </c>
      <c r="F1099" s="38" t="s">
        <v>43</v>
      </c>
      <c r="G1099" s="16" t="s">
        <v>44</v>
      </c>
    </row>
    <row r="1100" spans="2:7" hidden="1" x14ac:dyDescent="0.25">
      <c r="B1100" s="16" t="s">
        <v>20</v>
      </c>
      <c r="C1100" s="16" t="s">
        <v>1675</v>
      </c>
      <c r="D1100" s="17">
        <v>44596</v>
      </c>
      <c r="E1100" s="17">
        <v>44603</v>
      </c>
      <c r="F1100" s="38" t="s">
        <v>43</v>
      </c>
      <c r="G1100" s="16" t="s">
        <v>44</v>
      </c>
    </row>
    <row r="1101" spans="2:7" hidden="1" x14ac:dyDescent="0.25">
      <c r="B1101" s="16" t="s">
        <v>20</v>
      </c>
      <c r="C1101" s="16" t="s">
        <v>1676</v>
      </c>
      <c r="D1101" s="17">
        <v>44599</v>
      </c>
      <c r="E1101" s="17">
        <v>44606</v>
      </c>
      <c r="F1101" s="38" t="s">
        <v>43</v>
      </c>
      <c r="G1101" s="16" t="s">
        <v>44</v>
      </c>
    </row>
    <row r="1102" spans="2:7" hidden="1" x14ac:dyDescent="0.25">
      <c r="B1102" s="16" t="s">
        <v>20</v>
      </c>
      <c r="C1102" s="16" t="s">
        <v>1677</v>
      </c>
      <c r="D1102" s="17">
        <v>44595</v>
      </c>
      <c r="E1102" s="17">
        <v>44602</v>
      </c>
      <c r="F1102" s="38" t="s">
        <v>43</v>
      </c>
      <c r="G1102" s="16" t="s">
        <v>22</v>
      </c>
    </row>
    <row r="1103" spans="2:7" hidden="1" x14ac:dyDescent="0.25">
      <c r="B1103" s="16" t="s">
        <v>20</v>
      </c>
      <c r="C1103" s="16" t="s">
        <v>1678</v>
      </c>
      <c r="D1103" s="17">
        <v>44595</v>
      </c>
      <c r="E1103" s="17">
        <v>44602</v>
      </c>
      <c r="F1103" s="38" t="s">
        <v>43</v>
      </c>
      <c r="G1103" s="16" t="s">
        <v>22</v>
      </c>
    </row>
    <row r="1104" spans="2:7" hidden="1" x14ac:dyDescent="0.25">
      <c r="B1104" s="16" t="s">
        <v>20</v>
      </c>
      <c r="C1104" s="16" t="s">
        <v>439</v>
      </c>
      <c r="D1104" s="17">
        <v>44596</v>
      </c>
      <c r="E1104" s="17">
        <v>44603</v>
      </c>
      <c r="F1104" s="38" t="s">
        <v>43</v>
      </c>
      <c r="G1104" s="16" t="s">
        <v>44</v>
      </c>
    </row>
    <row r="1105" spans="2:7" hidden="1" x14ac:dyDescent="0.25">
      <c r="B1105" s="16" t="s">
        <v>20</v>
      </c>
      <c r="C1105" s="16" t="s">
        <v>1679</v>
      </c>
      <c r="D1105" s="17">
        <v>44600</v>
      </c>
      <c r="E1105" s="17">
        <v>44607</v>
      </c>
      <c r="F1105" s="38" t="s">
        <v>43</v>
      </c>
      <c r="G1105" s="16" t="s">
        <v>44</v>
      </c>
    </row>
    <row r="1106" spans="2:7" hidden="1" x14ac:dyDescent="0.25">
      <c r="B1106" s="16" t="s">
        <v>20</v>
      </c>
      <c r="C1106" s="16" t="s">
        <v>1680</v>
      </c>
      <c r="D1106" s="17">
        <v>44596</v>
      </c>
      <c r="E1106" s="17">
        <v>44603</v>
      </c>
      <c r="F1106" s="38" t="s">
        <v>43</v>
      </c>
      <c r="G1106" s="16" t="s">
        <v>44</v>
      </c>
    </row>
    <row r="1107" spans="2:7" hidden="1" x14ac:dyDescent="0.25">
      <c r="B1107" s="16" t="s">
        <v>20</v>
      </c>
      <c r="C1107" s="16" t="s">
        <v>1681</v>
      </c>
      <c r="D1107" s="17">
        <v>44595</v>
      </c>
      <c r="E1107" s="17">
        <v>44602</v>
      </c>
      <c r="F1107" s="38" t="s">
        <v>43</v>
      </c>
      <c r="G1107" s="16" t="s">
        <v>22</v>
      </c>
    </row>
    <row r="1108" spans="2:7" hidden="1" x14ac:dyDescent="0.25">
      <c r="B1108" s="16" t="s">
        <v>20</v>
      </c>
      <c r="C1108" s="16" t="s">
        <v>1682</v>
      </c>
      <c r="D1108" s="17">
        <v>44595</v>
      </c>
      <c r="E1108" s="17">
        <v>44602</v>
      </c>
      <c r="F1108" s="38" t="s">
        <v>43</v>
      </c>
      <c r="G1108" s="16" t="s">
        <v>22</v>
      </c>
    </row>
    <row r="1109" spans="2:7" hidden="1" x14ac:dyDescent="0.25">
      <c r="B1109" s="16" t="s">
        <v>20</v>
      </c>
      <c r="C1109" s="16" t="s">
        <v>1683</v>
      </c>
      <c r="D1109" s="17">
        <v>44595</v>
      </c>
      <c r="E1109" s="17">
        <v>44602</v>
      </c>
      <c r="F1109" s="38" t="s">
        <v>43</v>
      </c>
      <c r="G1109" s="16" t="s">
        <v>22</v>
      </c>
    </row>
    <row r="1110" spans="2:7" hidden="1" x14ac:dyDescent="0.25">
      <c r="B1110" s="16" t="s">
        <v>20</v>
      </c>
      <c r="C1110" s="16" t="s">
        <v>1684</v>
      </c>
      <c r="D1110" s="17">
        <v>44595</v>
      </c>
      <c r="E1110" s="17">
        <v>44602</v>
      </c>
      <c r="F1110" s="38" t="s">
        <v>43</v>
      </c>
      <c r="G1110" s="16" t="s">
        <v>22</v>
      </c>
    </row>
    <row r="1111" spans="2:7" hidden="1" x14ac:dyDescent="0.25">
      <c r="B1111" s="16" t="s">
        <v>20</v>
      </c>
      <c r="C1111" s="16" t="s">
        <v>524</v>
      </c>
      <c r="D1111" s="17">
        <v>44595</v>
      </c>
      <c r="E1111" s="17">
        <v>44602</v>
      </c>
      <c r="F1111" s="38" t="s">
        <v>43</v>
      </c>
      <c r="G1111" s="16" t="s">
        <v>22</v>
      </c>
    </row>
    <row r="1112" spans="2:7" hidden="1" x14ac:dyDescent="0.25">
      <c r="B1112" s="16" t="s">
        <v>20</v>
      </c>
      <c r="C1112" s="16" t="s">
        <v>1685</v>
      </c>
      <c r="D1112" s="17">
        <v>44593</v>
      </c>
      <c r="E1112" s="17">
        <v>44600</v>
      </c>
      <c r="F1112" s="38" t="s">
        <v>43</v>
      </c>
      <c r="G1112" s="16" t="s">
        <v>22</v>
      </c>
    </row>
    <row r="1113" spans="2:7" hidden="1" x14ac:dyDescent="0.25">
      <c r="B1113" s="16" t="s">
        <v>20</v>
      </c>
      <c r="C1113" s="16" t="s">
        <v>1686</v>
      </c>
      <c r="D1113" s="17">
        <v>44599</v>
      </c>
      <c r="E1113" s="17">
        <v>44606</v>
      </c>
      <c r="F1113" s="38" t="s">
        <v>43</v>
      </c>
      <c r="G1113" s="16" t="s">
        <v>44</v>
      </c>
    </row>
    <row r="1114" spans="2:7" hidden="1" x14ac:dyDescent="0.25">
      <c r="B1114" s="16" t="s">
        <v>20</v>
      </c>
      <c r="C1114" s="16" t="s">
        <v>1687</v>
      </c>
      <c r="D1114" s="17">
        <v>44595</v>
      </c>
      <c r="E1114" s="17">
        <v>44602</v>
      </c>
      <c r="F1114" s="38" t="s">
        <v>43</v>
      </c>
      <c r="G1114" s="16" t="s">
        <v>44</v>
      </c>
    </row>
    <row r="1115" spans="2:7" hidden="1" x14ac:dyDescent="0.25">
      <c r="B1115" s="16" t="s">
        <v>20</v>
      </c>
      <c r="C1115" s="16" t="s">
        <v>1688</v>
      </c>
      <c r="D1115" s="17">
        <v>44595</v>
      </c>
      <c r="E1115" s="17">
        <v>44602</v>
      </c>
      <c r="F1115" s="38" t="s">
        <v>43</v>
      </c>
      <c r="G1115" s="16" t="s">
        <v>22</v>
      </c>
    </row>
    <row r="1116" spans="2:7" hidden="1" x14ac:dyDescent="0.25">
      <c r="B1116" s="16" t="s">
        <v>20</v>
      </c>
      <c r="C1116" s="16" t="s">
        <v>1689</v>
      </c>
      <c r="D1116" s="17">
        <v>44594</v>
      </c>
      <c r="E1116" s="17">
        <v>44601</v>
      </c>
      <c r="F1116" s="38" t="s">
        <v>43</v>
      </c>
      <c r="G1116" s="16" t="s">
        <v>22</v>
      </c>
    </row>
    <row r="1117" spans="2:7" hidden="1" x14ac:dyDescent="0.25">
      <c r="B1117" s="16" t="s">
        <v>20</v>
      </c>
      <c r="C1117" s="16" t="s">
        <v>1690</v>
      </c>
      <c r="D1117" s="17">
        <v>44593</v>
      </c>
      <c r="E1117" s="17">
        <v>44600</v>
      </c>
      <c r="F1117" s="38" t="s">
        <v>43</v>
      </c>
      <c r="G1117" s="16" t="s">
        <v>22</v>
      </c>
    </row>
    <row r="1118" spans="2:7" hidden="1" x14ac:dyDescent="0.25">
      <c r="B1118" s="16" t="s">
        <v>20</v>
      </c>
      <c r="C1118" s="16" t="s">
        <v>1691</v>
      </c>
      <c r="D1118" s="17">
        <v>44593</v>
      </c>
      <c r="E1118" s="17">
        <v>44600</v>
      </c>
      <c r="F1118" s="38" t="s">
        <v>43</v>
      </c>
      <c r="G1118" s="16" t="s">
        <v>22</v>
      </c>
    </row>
    <row r="1119" spans="2:7" hidden="1" x14ac:dyDescent="0.25">
      <c r="B1119" s="16" t="s">
        <v>20</v>
      </c>
      <c r="C1119" s="16" t="s">
        <v>1692</v>
      </c>
      <c r="D1119" s="17">
        <v>44593</v>
      </c>
      <c r="E1119" s="17">
        <v>44600</v>
      </c>
      <c r="F1119" s="38" t="s">
        <v>43</v>
      </c>
      <c r="G1119" s="16" t="s">
        <v>22</v>
      </c>
    </row>
    <row r="1120" spans="2:7" hidden="1" x14ac:dyDescent="0.25">
      <c r="B1120" s="16" t="s">
        <v>20</v>
      </c>
      <c r="C1120" s="16" t="s">
        <v>171</v>
      </c>
      <c r="D1120" s="17">
        <v>44596</v>
      </c>
      <c r="E1120" s="17">
        <v>44603</v>
      </c>
      <c r="F1120" s="38" t="s">
        <v>43</v>
      </c>
      <c r="G1120" s="16" t="s">
        <v>44</v>
      </c>
    </row>
    <row r="1121" spans="2:7" hidden="1" x14ac:dyDescent="0.25">
      <c r="B1121" s="16" t="s">
        <v>20</v>
      </c>
      <c r="C1121" s="16" t="s">
        <v>1693</v>
      </c>
      <c r="D1121" s="17">
        <v>44593</v>
      </c>
      <c r="E1121" s="17">
        <v>44600</v>
      </c>
      <c r="F1121" s="38" t="s">
        <v>43</v>
      </c>
      <c r="G1121" s="16" t="s">
        <v>22</v>
      </c>
    </row>
    <row r="1122" spans="2:7" hidden="1" x14ac:dyDescent="0.25">
      <c r="B1122" s="16" t="s">
        <v>20</v>
      </c>
      <c r="C1122" s="16" t="s">
        <v>430</v>
      </c>
      <c r="D1122" s="17">
        <v>44595</v>
      </c>
      <c r="E1122" s="17">
        <v>44602</v>
      </c>
      <c r="F1122" s="38" t="s">
        <v>43</v>
      </c>
      <c r="G1122" s="16" t="s">
        <v>44</v>
      </c>
    </row>
    <row r="1123" spans="2:7" hidden="1" x14ac:dyDescent="0.25">
      <c r="B1123" s="16" t="s">
        <v>20</v>
      </c>
      <c r="C1123" s="16" t="s">
        <v>1694</v>
      </c>
      <c r="D1123" s="17">
        <v>44596</v>
      </c>
      <c r="E1123" s="17">
        <v>44603</v>
      </c>
      <c r="F1123" s="38" t="s">
        <v>43</v>
      </c>
      <c r="G1123" s="16" t="s">
        <v>44</v>
      </c>
    </row>
    <row r="1124" spans="2:7" hidden="1" x14ac:dyDescent="0.25">
      <c r="B1124" s="16" t="s">
        <v>20</v>
      </c>
      <c r="C1124" s="16" t="s">
        <v>158</v>
      </c>
      <c r="D1124" s="17">
        <v>44595</v>
      </c>
      <c r="E1124" s="17">
        <v>44602</v>
      </c>
      <c r="F1124" s="38" t="s">
        <v>43</v>
      </c>
      <c r="G1124" s="16" t="s">
        <v>22</v>
      </c>
    </row>
    <row r="1125" spans="2:7" hidden="1" x14ac:dyDescent="0.25">
      <c r="B1125" s="16" t="s">
        <v>20</v>
      </c>
      <c r="C1125" s="16" t="s">
        <v>1695</v>
      </c>
      <c r="D1125" s="17">
        <v>44595</v>
      </c>
      <c r="E1125" s="17">
        <v>44602</v>
      </c>
      <c r="F1125" s="38" t="s">
        <v>43</v>
      </c>
      <c r="G1125" s="16" t="s">
        <v>44</v>
      </c>
    </row>
    <row r="1126" spans="2:7" hidden="1" x14ac:dyDescent="0.25">
      <c r="B1126" s="16" t="s">
        <v>20</v>
      </c>
      <c r="C1126" s="16" t="s">
        <v>1696</v>
      </c>
      <c r="D1126" s="17">
        <v>44595</v>
      </c>
      <c r="E1126" s="17">
        <v>44602</v>
      </c>
      <c r="F1126" s="38" t="s">
        <v>43</v>
      </c>
      <c r="G1126" s="16" t="s">
        <v>44</v>
      </c>
    </row>
    <row r="1127" spans="2:7" hidden="1" x14ac:dyDescent="0.25">
      <c r="B1127" s="16" t="s">
        <v>20</v>
      </c>
      <c r="C1127" s="16" t="s">
        <v>1697</v>
      </c>
      <c r="D1127" s="17">
        <v>44595</v>
      </c>
      <c r="E1127" s="17">
        <v>44602</v>
      </c>
      <c r="F1127" s="38" t="s">
        <v>43</v>
      </c>
      <c r="G1127" s="16" t="s">
        <v>22</v>
      </c>
    </row>
    <row r="1128" spans="2:7" hidden="1" x14ac:dyDescent="0.25">
      <c r="B1128" s="16" t="s">
        <v>20</v>
      </c>
      <c r="C1128" s="16" t="s">
        <v>323</v>
      </c>
      <c r="D1128" s="17">
        <v>44595</v>
      </c>
      <c r="E1128" s="17">
        <v>44602</v>
      </c>
      <c r="F1128" s="38" t="s">
        <v>43</v>
      </c>
      <c r="G1128" s="16" t="s">
        <v>44</v>
      </c>
    </row>
    <row r="1129" spans="2:7" hidden="1" x14ac:dyDescent="0.25">
      <c r="B1129" s="16" t="s">
        <v>20</v>
      </c>
      <c r="C1129" s="16" t="s">
        <v>1698</v>
      </c>
      <c r="D1129" s="17">
        <v>44595</v>
      </c>
      <c r="E1129" s="17">
        <v>44602</v>
      </c>
      <c r="F1129" s="38" t="s">
        <v>43</v>
      </c>
      <c r="G1129" s="16" t="s">
        <v>22</v>
      </c>
    </row>
    <row r="1130" spans="2:7" hidden="1" x14ac:dyDescent="0.25">
      <c r="B1130" s="16" t="s">
        <v>20</v>
      </c>
      <c r="C1130" s="16" t="s">
        <v>1699</v>
      </c>
      <c r="D1130" s="17">
        <v>44596</v>
      </c>
      <c r="E1130" s="17">
        <v>44603</v>
      </c>
      <c r="F1130" s="38" t="s">
        <v>43</v>
      </c>
      <c r="G1130" s="16" t="s">
        <v>44</v>
      </c>
    </row>
    <row r="1131" spans="2:7" hidden="1" x14ac:dyDescent="0.25">
      <c r="B1131" s="16" t="s">
        <v>20</v>
      </c>
      <c r="C1131" s="16" t="s">
        <v>1700</v>
      </c>
      <c r="D1131" s="17">
        <v>44595</v>
      </c>
      <c r="E1131" s="17">
        <v>44602</v>
      </c>
      <c r="F1131" s="38" t="s">
        <v>43</v>
      </c>
      <c r="G1131" s="16" t="s">
        <v>22</v>
      </c>
    </row>
    <row r="1132" spans="2:7" hidden="1" x14ac:dyDescent="0.25">
      <c r="B1132" s="16" t="s">
        <v>20</v>
      </c>
      <c r="C1132" s="16" t="s">
        <v>1701</v>
      </c>
      <c r="D1132" s="17">
        <v>44594</v>
      </c>
      <c r="E1132" s="17">
        <v>44601</v>
      </c>
      <c r="F1132" s="38" t="s">
        <v>43</v>
      </c>
      <c r="G1132" s="16" t="s">
        <v>22</v>
      </c>
    </row>
    <row r="1133" spans="2:7" hidden="1" x14ac:dyDescent="0.25">
      <c r="B1133" s="16" t="s">
        <v>20</v>
      </c>
      <c r="C1133" s="16" t="s">
        <v>1702</v>
      </c>
      <c r="D1133" s="17">
        <v>44594</v>
      </c>
      <c r="E1133" s="17">
        <v>44601</v>
      </c>
      <c r="F1133" s="38" t="s">
        <v>43</v>
      </c>
      <c r="G1133" s="16" t="s">
        <v>22</v>
      </c>
    </row>
    <row r="1134" spans="2:7" hidden="1" x14ac:dyDescent="0.25">
      <c r="B1134" s="16" t="s">
        <v>20</v>
      </c>
      <c r="C1134" s="16" t="s">
        <v>427</v>
      </c>
      <c r="D1134" s="17">
        <v>44595</v>
      </c>
      <c r="E1134" s="17">
        <v>44602</v>
      </c>
      <c r="F1134" s="38" t="s">
        <v>43</v>
      </c>
      <c r="G1134" s="16" t="s">
        <v>22</v>
      </c>
    </row>
    <row r="1135" spans="2:7" hidden="1" x14ac:dyDescent="0.25">
      <c r="B1135" s="16" t="s">
        <v>20</v>
      </c>
      <c r="C1135" s="16" t="s">
        <v>1703</v>
      </c>
      <c r="D1135" s="17">
        <v>44595</v>
      </c>
      <c r="E1135" s="17">
        <v>44602</v>
      </c>
      <c r="F1135" s="38" t="s">
        <v>43</v>
      </c>
      <c r="G1135" s="16" t="s">
        <v>44</v>
      </c>
    </row>
    <row r="1136" spans="2:7" hidden="1" x14ac:dyDescent="0.25">
      <c r="B1136" s="16" t="s">
        <v>20</v>
      </c>
      <c r="C1136" s="16" t="s">
        <v>1704</v>
      </c>
      <c r="D1136" s="17">
        <v>44594</v>
      </c>
      <c r="E1136" s="17">
        <v>44601</v>
      </c>
      <c r="F1136" s="38" t="s">
        <v>43</v>
      </c>
      <c r="G1136" s="16" t="s">
        <v>22</v>
      </c>
    </row>
    <row r="1137" spans="2:7" hidden="1" x14ac:dyDescent="0.25">
      <c r="B1137" s="16" t="s">
        <v>20</v>
      </c>
      <c r="C1137" s="16" t="s">
        <v>1705</v>
      </c>
      <c r="D1137" s="17">
        <v>44595</v>
      </c>
      <c r="E1137" s="17">
        <v>44602</v>
      </c>
      <c r="F1137" s="38" t="s">
        <v>43</v>
      </c>
      <c r="G1137" s="16" t="s">
        <v>44</v>
      </c>
    </row>
    <row r="1138" spans="2:7" hidden="1" x14ac:dyDescent="0.25">
      <c r="B1138" s="16" t="s">
        <v>20</v>
      </c>
      <c r="C1138" s="16" t="s">
        <v>306</v>
      </c>
      <c r="D1138" s="17">
        <v>44593</v>
      </c>
      <c r="E1138" s="17">
        <v>44600</v>
      </c>
      <c r="F1138" s="38" t="s">
        <v>43</v>
      </c>
      <c r="G1138" s="16" t="s">
        <v>22</v>
      </c>
    </row>
    <row r="1139" spans="2:7" hidden="1" x14ac:dyDescent="0.25">
      <c r="B1139" s="16" t="s">
        <v>20</v>
      </c>
      <c r="C1139" s="16" t="s">
        <v>149</v>
      </c>
      <c r="D1139" s="17">
        <v>44594</v>
      </c>
      <c r="E1139" s="17">
        <v>44601</v>
      </c>
      <c r="F1139" s="38" t="s">
        <v>43</v>
      </c>
      <c r="G1139" s="16" t="s">
        <v>22</v>
      </c>
    </row>
    <row r="1140" spans="2:7" hidden="1" x14ac:dyDescent="0.25">
      <c r="B1140" s="16" t="s">
        <v>20</v>
      </c>
      <c r="C1140" s="16" t="s">
        <v>1706</v>
      </c>
      <c r="D1140" s="17">
        <v>44594</v>
      </c>
      <c r="E1140" s="17">
        <v>44601</v>
      </c>
      <c r="F1140" s="38" t="s">
        <v>43</v>
      </c>
      <c r="G1140" s="16" t="s">
        <v>22</v>
      </c>
    </row>
    <row r="1141" spans="2:7" hidden="1" x14ac:dyDescent="0.25">
      <c r="B1141" s="16" t="s">
        <v>20</v>
      </c>
      <c r="C1141" s="16" t="s">
        <v>1707</v>
      </c>
      <c r="D1141" s="17">
        <v>44594</v>
      </c>
      <c r="E1141" s="17">
        <v>44601</v>
      </c>
      <c r="F1141" s="38" t="s">
        <v>43</v>
      </c>
      <c r="G1141" s="16" t="s">
        <v>22</v>
      </c>
    </row>
    <row r="1142" spans="2:7" hidden="1" x14ac:dyDescent="0.25">
      <c r="B1142" s="16" t="s">
        <v>20</v>
      </c>
      <c r="C1142" s="16" t="s">
        <v>1708</v>
      </c>
      <c r="D1142" s="17">
        <v>44599</v>
      </c>
      <c r="E1142" s="17">
        <v>44606</v>
      </c>
      <c r="F1142" s="38" t="s">
        <v>43</v>
      </c>
      <c r="G1142" s="16" t="s">
        <v>44</v>
      </c>
    </row>
    <row r="1143" spans="2:7" hidden="1" x14ac:dyDescent="0.25">
      <c r="B1143" s="16" t="s">
        <v>20</v>
      </c>
      <c r="C1143" s="16" t="s">
        <v>1709</v>
      </c>
      <c r="D1143" s="17">
        <v>44596</v>
      </c>
      <c r="E1143" s="17">
        <v>44603</v>
      </c>
      <c r="F1143" s="38" t="s">
        <v>43</v>
      </c>
      <c r="G1143" s="16" t="s">
        <v>44</v>
      </c>
    </row>
    <row r="1144" spans="2:7" hidden="1" x14ac:dyDescent="0.25">
      <c r="B1144" s="16" t="s">
        <v>20</v>
      </c>
      <c r="C1144" s="16" t="s">
        <v>1710</v>
      </c>
      <c r="D1144" s="17">
        <v>44599</v>
      </c>
      <c r="E1144" s="17">
        <v>44606</v>
      </c>
      <c r="F1144" s="38" t="s">
        <v>43</v>
      </c>
      <c r="G1144" s="16" t="s">
        <v>44</v>
      </c>
    </row>
    <row r="1145" spans="2:7" hidden="1" x14ac:dyDescent="0.25">
      <c r="B1145" s="16" t="s">
        <v>20</v>
      </c>
      <c r="C1145" s="16" t="s">
        <v>1711</v>
      </c>
      <c r="D1145" s="17">
        <v>44599</v>
      </c>
      <c r="E1145" s="17">
        <v>44606</v>
      </c>
      <c r="F1145" s="38" t="s">
        <v>43</v>
      </c>
      <c r="G1145" s="16" t="s">
        <v>44</v>
      </c>
    </row>
    <row r="1146" spans="2:7" hidden="1" x14ac:dyDescent="0.25">
      <c r="B1146" s="16" t="s">
        <v>20</v>
      </c>
      <c r="C1146" s="16" t="s">
        <v>1712</v>
      </c>
      <c r="D1146" s="17">
        <v>44596</v>
      </c>
      <c r="E1146" s="17">
        <v>44603</v>
      </c>
      <c r="F1146" s="38" t="s">
        <v>43</v>
      </c>
      <c r="G1146" s="16" t="s">
        <v>44</v>
      </c>
    </row>
    <row r="1147" spans="2:7" hidden="1" x14ac:dyDescent="0.25">
      <c r="B1147" s="16" t="s">
        <v>20</v>
      </c>
      <c r="C1147" s="16" t="s">
        <v>1713</v>
      </c>
      <c r="D1147" s="17">
        <v>44596</v>
      </c>
      <c r="E1147" s="17">
        <v>44603</v>
      </c>
      <c r="F1147" s="38" t="s">
        <v>43</v>
      </c>
      <c r="G1147" s="16" t="s">
        <v>44</v>
      </c>
    </row>
    <row r="1148" spans="2:7" hidden="1" x14ac:dyDescent="0.25">
      <c r="B1148" s="16" t="s">
        <v>20</v>
      </c>
      <c r="C1148" s="16" t="s">
        <v>1714</v>
      </c>
      <c r="D1148" s="17">
        <v>44599</v>
      </c>
      <c r="E1148" s="17">
        <v>44606</v>
      </c>
      <c r="F1148" s="38" t="s">
        <v>43</v>
      </c>
      <c r="G1148" s="16" t="s">
        <v>44</v>
      </c>
    </row>
    <row r="1149" spans="2:7" hidden="1" x14ac:dyDescent="0.25">
      <c r="B1149" s="16" t="s">
        <v>20</v>
      </c>
      <c r="C1149" s="16" t="s">
        <v>1715</v>
      </c>
      <c r="D1149" s="17">
        <v>44595</v>
      </c>
      <c r="E1149" s="17">
        <v>44602</v>
      </c>
      <c r="F1149" s="38" t="s">
        <v>43</v>
      </c>
      <c r="G1149" s="16" t="s">
        <v>22</v>
      </c>
    </row>
    <row r="1150" spans="2:7" hidden="1" x14ac:dyDescent="0.25">
      <c r="B1150" s="16" t="s">
        <v>20</v>
      </c>
      <c r="C1150" s="16" t="s">
        <v>1716</v>
      </c>
      <c r="D1150" s="17">
        <v>44594</v>
      </c>
      <c r="E1150" s="17">
        <v>44601</v>
      </c>
      <c r="F1150" s="38" t="s">
        <v>43</v>
      </c>
      <c r="G1150" s="16" t="s">
        <v>22</v>
      </c>
    </row>
    <row r="1151" spans="2:7" hidden="1" x14ac:dyDescent="0.25">
      <c r="B1151" s="16" t="s">
        <v>20</v>
      </c>
      <c r="C1151" s="16" t="s">
        <v>1717</v>
      </c>
      <c r="D1151" s="17">
        <v>44596</v>
      </c>
      <c r="E1151" s="17">
        <v>44603</v>
      </c>
      <c r="F1151" s="38" t="s">
        <v>43</v>
      </c>
      <c r="G1151" s="16" t="s">
        <v>44</v>
      </c>
    </row>
    <row r="1152" spans="2:7" hidden="1" x14ac:dyDescent="0.25">
      <c r="B1152" s="16" t="s">
        <v>20</v>
      </c>
      <c r="C1152" s="16" t="s">
        <v>1718</v>
      </c>
      <c r="D1152" s="17">
        <v>44596</v>
      </c>
      <c r="E1152" s="17">
        <v>44603</v>
      </c>
      <c r="F1152" s="38" t="s">
        <v>43</v>
      </c>
      <c r="G1152" s="16" t="s">
        <v>44</v>
      </c>
    </row>
    <row r="1153" spans="2:7" hidden="1" x14ac:dyDescent="0.25">
      <c r="B1153" s="16" t="s">
        <v>20</v>
      </c>
      <c r="C1153" s="16" t="s">
        <v>1719</v>
      </c>
      <c r="D1153" s="17">
        <v>44596</v>
      </c>
      <c r="E1153" s="17">
        <v>44603</v>
      </c>
      <c r="F1153" s="38" t="s">
        <v>43</v>
      </c>
      <c r="G1153" s="16" t="s">
        <v>44</v>
      </c>
    </row>
    <row r="1154" spans="2:7" hidden="1" x14ac:dyDescent="0.25">
      <c r="B1154" s="16" t="s">
        <v>20</v>
      </c>
      <c r="C1154" s="16" t="s">
        <v>1720</v>
      </c>
      <c r="D1154" s="17">
        <v>44596</v>
      </c>
      <c r="E1154" s="17">
        <v>44603</v>
      </c>
      <c r="F1154" s="38" t="s">
        <v>43</v>
      </c>
      <c r="G1154" s="16" t="s">
        <v>44</v>
      </c>
    </row>
    <row r="1155" spans="2:7" hidden="1" x14ac:dyDescent="0.25">
      <c r="B1155" s="16" t="s">
        <v>20</v>
      </c>
      <c r="C1155" s="16" t="s">
        <v>1721</v>
      </c>
      <c r="D1155" s="17">
        <v>44596</v>
      </c>
      <c r="E1155" s="17">
        <v>44603</v>
      </c>
      <c r="F1155" s="38" t="s">
        <v>43</v>
      </c>
      <c r="G1155" s="16" t="s">
        <v>44</v>
      </c>
    </row>
    <row r="1156" spans="2:7" hidden="1" x14ac:dyDescent="0.25">
      <c r="B1156" s="16" t="s">
        <v>20</v>
      </c>
      <c r="C1156" s="16" t="s">
        <v>154</v>
      </c>
      <c r="D1156" s="17">
        <v>44595</v>
      </c>
      <c r="E1156" s="17">
        <v>44602</v>
      </c>
      <c r="F1156" s="38" t="s">
        <v>43</v>
      </c>
      <c r="G1156" s="16" t="s">
        <v>44</v>
      </c>
    </row>
    <row r="1157" spans="2:7" hidden="1" x14ac:dyDescent="0.25">
      <c r="B1157" s="16" t="s">
        <v>20</v>
      </c>
      <c r="C1157" s="16" t="s">
        <v>1722</v>
      </c>
      <c r="D1157" s="17">
        <v>44596</v>
      </c>
      <c r="E1157" s="17">
        <v>44603</v>
      </c>
      <c r="F1157" s="38" t="s">
        <v>43</v>
      </c>
      <c r="G1157" s="16" t="s">
        <v>44</v>
      </c>
    </row>
    <row r="1158" spans="2:7" hidden="1" x14ac:dyDescent="0.25">
      <c r="B1158" s="16" t="s">
        <v>20</v>
      </c>
      <c r="C1158" s="16" t="s">
        <v>1723</v>
      </c>
      <c r="D1158" s="17">
        <v>44595</v>
      </c>
      <c r="E1158" s="17">
        <v>44602</v>
      </c>
      <c r="F1158" s="38" t="s">
        <v>43</v>
      </c>
      <c r="G1158" s="16" t="s">
        <v>22</v>
      </c>
    </row>
    <row r="1159" spans="2:7" hidden="1" x14ac:dyDescent="0.25">
      <c r="B1159" s="16" t="s">
        <v>20</v>
      </c>
      <c r="C1159" s="16" t="s">
        <v>1724</v>
      </c>
      <c r="D1159" s="17">
        <v>44596</v>
      </c>
      <c r="E1159" s="17">
        <v>44603</v>
      </c>
      <c r="F1159" s="38" t="s">
        <v>43</v>
      </c>
      <c r="G1159" s="16" t="s">
        <v>44</v>
      </c>
    </row>
    <row r="1160" spans="2:7" hidden="1" x14ac:dyDescent="0.25">
      <c r="B1160" s="16" t="s">
        <v>20</v>
      </c>
      <c r="C1160" s="16" t="s">
        <v>1725</v>
      </c>
      <c r="D1160" s="17">
        <v>44595</v>
      </c>
      <c r="E1160" s="17">
        <v>44602</v>
      </c>
      <c r="F1160" s="38" t="s">
        <v>43</v>
      </c>
      <c r="G1160" s="16" t="s">
        <v>22</v>
      </c>
    </row>
    <row r="1161" spans="2:7" hidden="1" x14ac:dyDescent="0.25">
      <c r="B1161" s="16" t="s">
        <v>20</v>
      </c>
      <c r="C1161" s="16" t="s">
        <v>1726</v>
      </c>
      <c r="D1161" s="17">
        <v>44595</v>
      </c>
      <c r="E1161" s="17">
        <v>44602</v>
      </c>
      <c r="F1161" s="38" t="s">
        <v>43</v>
      </c>
      <c r="G1161" s="16" t="s">
        <v>44</v>
      </c>
    </row>
    <row r="1162" spans="2:7" hidden="1" x14ac:dyDescent="0.25">
      <c r="B1162" s="16" t="s">
        <v>20</v>
      </c>
      <c r="C1162" s="16" t="s">
        <v>1727</v>
      </c>
      <c r="D1162" s="17">
        <v>44596</v>
      </c>
      <c r="E1162" s="17">
        <v>44603</v>
      </c>
      <c r="F1162" s="38" t="s">
        <v>43</v>
      </c>
      <c r="G1162" s="16" t="s">
        <v>44</v>
      </c>
    </row>
    <row r="1163" spans="2:7" hidden="1" x14ac:dyDescent="0.25">
      <c r="B1163" s="16" t="s">
        <v>20</v>
      </c>
      <c r="C1163" s="16" t="s">
        <v>1728</v>
      </c>
      <c r="D1163" s="17">
        <v>44595</v>
      </c>
      <c r="E1163" s="17">
        <v>44602</v>
      </c>
      <c r="F1163" s="38" t="s">
        <v>43</v>
      </c>
      <c r="G1163" s="16" t="s">
        <v>44</v>
      </c>
    </row>
    <row r="1164" spans="2:7" hidden="1" x14ac:dyDescent="0.25">
      <c r="B1164" s="16" t="s">
        <v>20</v>
      </c>
      <c r="C1164" s="16" t="s">
        <v>1729</v>
      </c>
      <c r="D1164" s="17">
        <v>44597</v>
      </c>
      <c r="E1164" s="17">
        <v>44603</v>
      </c>
      <c r="F1164" s="38" t="s">
        <v>43</v>
      </c>
      <c r="G1164" s="16" t="s">
        <v>44</v>
      </c>
    </row>
    <row r="1165" spans="2:7" hidden="1" x14ac:dyDescent="0.25">
      <c r="B1165" s="16" t="s">
        <v>20</v>
      </c>
      <c r="C1165" s="16" t="s">
        <v>1730</v>
      </c>
      <c r="D1165" s="17">
        <v>44595</v>
      </c>
      <c r="E1165" s="17">
        <v>44602</v>
      </c>
      <c r="F1165" s="38" t="s">
        <v>43</v>
      </c>
      <c r="G1165" s="16" t="s">
        <v>44</v>
      </c>
    </row>
    <row r="1166" spans="2:7" hidden="1" x14ac:dyDescent="0.25">
      <c r="B1166" s="16" t="s">
        <v>20</v>
      </c>
      <c r="C1166" s="16" t="s">
        <v>1731</v>
      </c>
      <c r="D1166" s="17">
        <v>44595</v>
      </c>
      <c r="E1166" s="17">
        <v>44602</v>
      </c>
      <c r="F1166" s="38" t="s">
        <v>43</v>
      </c>
      <c r="G1166" s="16" t="s">
        <v>22</v>
      </c>
    </row>
    <row r="1167" spans="2:7" hidden="1" x14ac:dyDescent="0.25">
      <c r="B1167" s="16" t="s">
        <v>20</v>
      </c>
      <c r="C1167" s="16" t="s">
        <v>1732</v>
      </c>
      <c r="D1167" s="17">
        <v>44594</v>
      </c>
      <c r="E1167" s="17">
        <v>44601</v>
      </c>
      <c r="F1167" s="38" t="s">
        <v>43</v>
      </c>
      <c r="G1167" s="16" t="s">
        <v>22</v>
      </c>
    </row>
    <row r="1168" spans="2:7" hidden="1" x14ac:dyDescent="0.25">
      <c r="B1168" s="16" t="s">
        <v>20</v>
      </c>
      <c r="C1168" s="16" t="s">
        <v>1733</v>
      </c>
      <c r="D1168" s="17">
        <v>44596</v>
      </c>
      <c r="E1168" s="17">
        <v>44603</v>
      </c>
      <c r="F1168" s="38" t="s">
        <v>43</v>
      </c>
      <c r="G1168" s="16" t="s">
        <v>44</v>
      </c>
    </row>
    <row r="1169" spans="2:7" hidden="1" x14ac:dyDescent="0.25">
      <c r="B1169" s="16" t="s">
        <v>20</v>
      </c>
      <c r="C1169" s="16" t="s">
        <v>1734</v>
      </c>
      <c r="D1169" s="17">
        <v>44596</v>
      </c>
      <c r="E1169" s="17">
        <v>44603</v>
      </c>
      <c r="F1169" s="38" t="s">
        <v>43</v>
      </c>
      <c r="G1169" s="16" t="s">
        <v>44</v>
      </c>
    </row>
    <row r="1170" spans="2:7" hidden="1" x14ac:dyDescent="0.25">
      <c r="B1170" s="16" t="s">
        <v>20</v>
      </c>
      <c r="C1170" s="16" t="s">
        <v>1735</v>
      </c>
      <c r="D1170" s="17">
        <v>44596</v>
      </c>
      <c r="E1170" s="17">
        <v>44603</v>
      </c>
      <c r="F1170" s="38" t="s">
        <v>43</v>
      </c>
      <c r="G1170" s="16" t="s">
        <v>44</v>
      </c>
    </row>
    <row r="1171" spans="2:7" hidden="1" x14ac:dyDescent="0.25">
      <c r="B1171" s="16" t="s">
        <v>20</v>
      </c>
      <c r="C1171" s="16" t="s">
        <v>1736</v>
      </c>
      <c r="D1171" s="17">
        <v>44596</v>
      </c>
      <c r="E1171" s="17">
        <v>44603</v>
      </c>
      <c r="F1171" s="38" t="s">
        <v>43</v>
      </c>
      <c r="G1171" s="16" t="s">
        <v>44</v>
      </c>
    </row>
    <row r="1172" spans="2:7" hidden="1" x14ac:dyDescent="0.25">
      <c r="B1172" s="16" t="s">
        <v>20</v>
      </c>
      <c r="C1172" s="16" t="s">
        <v>1737</v>
      </c>
      <c r="D1172" s="17">
        <v>44595</v>
      </c>
      <c r="E1172" s="17">
        <v>44602</v>
      </c>
      <c r="F1172" s="38" t="s">
        <v>43</v>
      </c>
      <c r="G1172" s="16" t="s">
        <v>44</v>
      </c>
    </row>
    <row r="1173" spans="2:7" hidden="1" x14ac:dyDescent="0.25">
      <c r="B1173" s="16" t="s">
        <v>20</v>
      </c>
      <c r="C1173" s="16" t="s">
        <v>1738</v>
      </c>
      <c r="D1173" s="17">
        <v>44596</v>
      </c>
      <c r="E1173" s="17">
        <v>44603</v>
      </c>
      <c r="F1173" s="38" t="s">
        <v>43</v>
      </c>
      <c r="G1173" s="16" t="s">
        <v>44</v>
      </c>
    </row>
    <row r="1174" spans="2:7" hidden="1" x14ac:dyDescent="0.25">
      <c r="B1174" s="16" t="s">
        <v>20</v>
      </c>
      <c r="C1174" s="16" t="s">
        <v>1739</v>
      </c>
      <c r="D1174" s="17">
        <v>44595</v>
      </c>
      <c r="E1174" s="17">
        <v>44602</v>
      </c>
      <c r="F1174" s="38" t="s">
        <v>43</v>
      </c>
      <c r="G1174" s="16" t="s">
        <v>44</v>
      </c>
    </row>
    <row r="1175" spans="2:7" hidden="1" x14ac:dyDescent="0.25">
      <c r="B1175" s="16" t="s">
        <v>20</v>
      </c>
      <c r="C1175" s="16" t="s">
        <v>1740</v>
      </c>
      <c r="D1175" s="17">
        <v>44597</v>
      </c>
      <c r="E1175" s="17">
        <v>44603</v>
      </c>
      <c r="F1175" s="38" t="s">
        <v>43</v>
      </c>
      <c r="G1175" s="16" t="s">
        <v>44</v>
      </c>
    </row>
    <row r="1176" spans="2:7" hidden="1" x14ac:dyDescent="0.25">
      <c r="B1176" s="16" t="s">
        <v>20</v>
      </c>
      <c r="C1176" s="16" t="s">
        <v>1741</v>
      </c>
      <c r="D1176" s="17">
        <v>44596</v>
      </c>
      <c r="E1176" s="17">
        <v>44603</v>
      </c>
      <c r="F1176" s="38" t="s">
        <v>43</v>
      </c>
      <c r="G1176" s="16" t="s">
        <v>44</v>
      </c>
    </row>
    <row r="1177" spans="2:7" hidden="1" x14ac:dyDescent="0.25">
      <c r="B1177" s="16" t="s">
        <v>20</v>
      </c>
      <c r="C1177" s="16" t="s">
        <v>1742</v>
      </c>
      <c r="D1177" s="17">
        <v>44595</v>
      </c>
      <c r="E1177" s="17">
        <v>44602</v>
      </c>
      <c r="F1177" s="38" t="s">
        <v>43</v>
      </c>
      <c r="G1177" s="16" t="s">
        <v>44</v>
      </c>
    </row>
    <row r="1178" spans="2:7" hidden="1" x14ac:dyDescent="0.25">
      <c r="B1178" s="16" t="s">
        <v>20</v>
      </c>
      <c r="C1178" s="16" t="s">
        <v>1743</v>
      </c>
      <c r="D1178" s="17">
        <v>44597</v>
      </c>
      <c r="E1178" s="17">
        <v>44603</v>
      </c>
      <c r="F1178" s="38" t="s">
        <v>43</v>
      </c>
      <c r="G1178" s="16" t="s">
        <v>22</v>
      </c>
    </row>
    <row r="1179" spans="2:7" hidden="1" x14ac:dyDescent="0.25">
      <c r="B1179" s="16" t="s">
        <v>20</v>
      </c>
      <c r="C1179" s="16" t="s">
        <v>1744</v>
      </c>
      <c r="D1179" s="17">
        <v>44596</v>
      </c>
      <c r="E1179" s="17">
        <v>44603</v>
      </c>
      <c r="F1179" s="38" t="s">
        <v>43</v>
      </c>
      <c r="G1179" s="16" t="s">
        <v>44</v>
      </c>
    </row>
    <row r="1180" spans="2:7" hidden="1" x14ac:dyDescent="0.25">
      <c r="B1180" s="16" t="s">
        <v>20</v>
      </c>
      <c r="C1180" s="16" t="s">
        <v>1745</v>
      </c>
      <c r="D1180" s="17">
        <v>44596</v>
      </c>
      <c r="E1180" s="17">
        <v>44603</v>
      </c>
      <c r="F1180" s="38" t="s">
        <v>43</v>
      </c>
      <c r="G1180" s="16" t="s">
        <v>44</v>
      </c>
    </row>
    <row r="1181" spans="2:7" hidden="1" x14ac:dyDescent="0.25">
      <c r="B1181" s="16" t="s">
        <v>20</v>
      </c>
      <c r="C1181" s="16" t="s">
        <v>1746</v>
      </c>
      <c r="D1181" s="17">
        <v>44596</v>
      </c>
      <c r="E1181" s="17">
        <v>44603</v>
      </c>
      <c r="F1181" s="38" t="s">
        <v>43</v>
      </c>
      <c r="G1181" s="16" t="s">
        <v>44</v>
      </c>
    </row>
    <row r="1182" spans="2:7" hidden="1" x14ac:dyDescent="0.25">
      <c r="B1182" s="16" t="s">
        <v>20</v>
      </c>
      <c r="C1182" s="16" t="s">
        <v>1747</v>
      </c>
      <c r="D1182" s="17">
        <v>44593</v>
      </c>
      <c r="E1182" s="17">
        <v>44600</v>
      </c>
      <c r="F1182" s="38" t="s">
        <v>43</v>
      </c>
      <c r="G1182" s="16" t="s">
        <v>22</v>
      </c>
    </row>
    <row r="1183" spans="2:7" hidden="1" x14ac:dyDescent="0.25">
      <c r="B1183" s="16" t="s">
        <v>20</v>
      </c>
      <c r="C1183" s="16" t="s">
        <v>1748</v>
      </c>
      <c r="D1183" s="17">
        <v>44595</v>
      </c>
      <c r="E1183" s="17">
        <v>44602</v>
      </c>
      <c r="F1183" s="38" t="s">
        <v>43</v>
      </c>
      <c r="G1183" s="16" t="s">
        <v>22</v>
      </c>
    </row>
    <row r="1184" spans="2:7" hidden="1" x14ac:dyDescent="0.25">
      <c r="B1184" s="16" t="s">
        <v>20</v>
      </c>
      <c r="C1184" s="16" t="s">
        <v>1749</v>
      </c>
      <c r="D1184" s="17">
        <v>44600</v>
      </c>
      <c r="E1184" s="17">
        <v>44607</v>
      </c>
      <c r="F1184" s="38" t="s">
        <v>43</v>
      </c>
      <c r="G1184" s="16" t="s">
        <v>44</v>
      </c>
    </row>
    <row r="1185" spans="2:7" hidden="1" x14ac:dyDescent="0.25">
      <c r="B1185" s="16" t="s">
        <v>20</v>
      </c>
      <c r="C1185" s="16" t="s">
        <v>1750</v>
      </c>
      <c r="D1185" s="17">
        <v>44595</v>
      </c>
      <c r="E1185" s="17">
        <v>44602</v>
      </c>
      <c r="F1185" s="38" t="s">
        <v>43</v>
      </c>
      <c r="G1185" s="16" t="s">
        <v>22</v>
      </c>
    </row>
    <row r="1186" spans="2:7" hidden="1" x14ac:dyDescent="0.25">
      <c r="B1186" s="16" t="s">
        <v>20</v>
      </c>
      <c r="C1186" s="16" t="s">
        <v>1751</v>
      </c>
      <c r="D1186" s="17">
        <v>44596</v>
      </c>
      <c r="E1186" s="17">
        <v>44603</v>
      </c>
      <c r="F1186" s="38" t="s">
        <v>43</v>
      </c>
      <c r="G1186" s="16" t="s">
        <v>44</v>
      </c>
    </row>
    <row r="1187" spans="2:7" hidden="1" x14ac:dyDescent="0.25">
      <c r="B1187" s="16" t="s">
        <v>20</v>
      </c>
      <c r="C1187" s="16" t="s">
        <v>1752</v>
      </c>
      <c r="D1187" s="17">
        <v>44594</v>
      </c>
      <c r="E1187" s="17">
        <v>44601</v>
      </c>
      <c r="F1187" s="38" t="s">
        <v>43</v>
      </c>
      <c r="G1187" s="16" t="s">
        <v>22</v>
      </c>
    </row>
    <row r="1188" spans="2:7" hidden="1" x14ac:dyDescent="0.25">
      <c r="B1188" s="16" t="s">
        <v>20</v>
      </c>
      <c r="C1188" s="16" t="s">
        <v>1753</v>
      </c>
      <c r="D1188" s="17">
        <v>44595</v>
      </c>
      <c r="E1188" s="17">
        <v>44602</v>
      </c>
      <c r="F1188" s="38" t="s">
        <v>43</v>
      </c>
      <c r="G1188" s="16" t="s">
        <v>22</v>
      </c>
    </row>
    <row r="1189" spans="2:7" hidden="1" x14ac:dyDescent="0.25">
      <c r="B1189" s="16" t="s">
        <v>20</v>
      </c>
      <c r="C1189" s="16" t="s">
        <v>1754</v>
      </c>
      <c r="D1189" s="17">
        <v>44595</v>
      </c>
      <c r="E1189" s="17">
        <v>44602</v>
      </c>
      <c r="F1189" s="38" t="s">
        <v>43</v>
      </c>
      <c r="G1189" s="16" t="s">
        <v>22</v>
      </c>
    </row>
    <row r="1190" spans="2:7" hidden="1" x14ac:dyDescent="0.25">
      <c r="B1190" s="16" t="s">
        <v>20</v>
      </c>
      <c r="C1190" s="16" t="s">
        <v>1755</v>
      </c>
      <c r="D1190" s="17">
        <v>44595</v>
      </c>
      <c r="E1190" s="17">
        <v>44602</v>
      </c>
      <c r="F1190" s="38" t="s">
        <v>43</v>
      </c>
      <c r="G1190" s="16" t="s">
        <v>44</v>
      </c>
    </row>
    <row r="1191" spans="2:7" hidden="1" x14ac:dyDescent="0.25">
      <c r="B1191" s="16" t="s">
        <v>20</v>
      </c>
      <c r="C1191" s="16" t="s">
        <v>1756</v>
      </c>
      <c r="D1191" s="17">
        <v>44595</v>
      </c>
      <c r="E1191" s="17">
        <v>44602</v>
      </c>
      <c r="F1191" s="38" t="s">
        <v>43</v>
      </c>
      <c r="G1191" s="16" t="s">
        <v>44</v>
      </c>
    </row>
    <row r="1192" spans="2:7" hidden="1" x14ac:dyDescent="0.25">
      <c r="B1192" s="16" t="s">
        <v>20</v>
      </c>
      <c r="C1192" s="16" t="s">
        <v>1757</v>
      </c>
      <c r="D1192" s="17">
        <v>44599</v>
      </c>
      <c r="E1192" s="17">
        <v>44606</v>
      </c>
      <c r="F1192" s="38" t="s">
        <v>43</v>
      </c>
      <c r="G1192" s="16" t="s">
        <v>44</v>
      </c>
    </row>
    <row r="1193" spans="2:7" hidden="1" x14ac:dyDescent="0.25">
      <c r="B1193" s="16" t="s">
        <v>20</v>
      </c>
      <c r="C1193" s="16" t="s">
        <v>1758</v>
      </c>
      <c r="D1193" s="17">
        <v>44596</v>
      </c>
      <c r="E1193" s="17">
        <v>44603</v>
      </c>
      <c r="F1193" s="38" t="s">
        <v>43</v>
      </c>
      <c r="G1193" s="16" t="s">
        <v>44</v>
      </c>
    </row>
    <row r="1194" spans="2:7" hidden="1" x14ac:dyDescent="0.25">
      <c r="B1194" s="16" t="s">
        <v>20</v>
      </c>
      <c r="C1194" s="16" t="s">
        <v>1759</v>
      </c>
      <c r="D1194" s="17">
        <v>44595</v>
      </c>
      <c r="E1194" s="17">
        <v>44602</v>
      </c>
      <c r="F1194" s="38" t="s">
        <v>43</v>
      </c>
      <c r="G1194" s="16" t="s">
        <v>22</v>
      </c>
    </row>
    <row r="1195" spans="2:7" hidden="1" x14ac:dyDescent="0.25">
      <c r="B1195" s="16" t="s">
        <v>20</v>
      </c>
      <c r="C1195" s="16" t="s">
        <v>1760</v>
      </c>
      <c r="D1195" s="17">
        <v>44594</v>
      </c>
      <c r="E1195" s="17">
        <v>44601</v>
      </c>
      <c r="F1195" s="38" t="s">
        <v>43</v>
      </c>
      <c r="G1195" s="16" t="s">
        <v>22</v>
      </c>
    </row>
    <row r="1196" spans="2:7" hidden="1" x14ac:dyDescent="0.25">
      <c r="B1196" s="16" t="s">
        <v>20</v>
      </c>
      <c r="C1196" s="16" t="s">
        <v>1761</v>
      </c>
      <c r="D1196" s="17">
        <v>44596</v>
      </c>
      <c r="E1196" s="17">
        <v>44603</v>
      </c>
      <c r="F1196" s="38" t="s">
        <v>43</v>
      </c>
      <c r="G1196" s="16" t="s">
        <v>44</v>
      </c>
    </row>
    <row r="1197" spans="2:7" hidden="1" x14ac:dyDescent="0.25">
      <c r="B1197" s="16" t="s">
        <v>20</v>
      </c>
      <c r="C1197" s="16" t="s">
        <v>1762</v>
      </c>
      <c r="D1197" s="17">
        <v>44597</v>
      </c>
      <c r="E1197" s="17">
        <v>44603</v>
      </c>
      <c r="F1197" s="38" t="s">
        <v>43</v>
      </c>
      <c r="G1197" s="16" t="s">
        <v>44</v>
      </c>
    </row>
    <row r="1198" spans="2:7" hidden="1" x14ac:dyDescent="0.25">
      <c r="B1198" s="16" t="s">
        <v>20</v>
      </c>
      <c r="C1198" s="16" t="s">
        <v>1763</v>
      </c>
      <c r="D1198" s="17">
        <v>44596</v>
      </c>
      <c r="E1198" s="17">
        <v>44603</v>
      </c>
      <c r="F1198" s="38" t="s">
        <v>43</v>
      </c>
      <c r="G1198" s="16" t="s">
        <v>44</v>
      </c>
    </row>
    <row r="1199" spans="2:7" hidden="1" x14ac:dyDescent="0.25">
      <c r="B1199" s="16" t="s">
        <v>20</v>
      </c>
      <c r="C1199" s="16" t="s">
        <v>1764</v>
      </c>
      <c r="D1199" s="17">
        <v>44596</v>
      </c>
      <c r="E1199" s="17">
        <v>44603</v>
      </c>
      <c r="F1199" s="38" t="s">
        <v>43</v>
      </c>
      <c r="G1199" s="16" t="s">
        <v>44</v>
      </c>
    </row>
    <row r="1200" spans="2:7" hidden="1" x14ac:dyDescent="0.25">
      <c r="B1200" s="16" t="s">
        <v>20</v>
      </c>
      <c r="C1200" s="16" t="s">
        <v>1765</v>
      </c>
      <c r="D1200" s="17">
        <v>44599</v>
      </c>
      <c r="E1200" s="17">
        <v>44606</v>
      </c>
      <c r="F1200" s="38" t="s">
        <v>43</v>
      </c>
      <c r="G1200" s="16" t="s">
        <v>44</v>
      </c>
    </row>
    <row r="1201" spans="2:7" hidden="1" x14ac:dyDescent="0.25">
      <c r="B1201" s="16" t="s">
        <v>20</v>
      </c>
      <c r="C1201" s="16" t="s">
        <v>86</v>
      </c>
      <c r="D1201" s="17">
        <v>44593</v>
      </c>
      <c r="E1201" s="17">
        <v>44600</v>
      </c>
      <c r="F1201" s="38" t="s">
        <v>43</v>
      </c>
      <c r="G1201" s="16" t="s">
        <v>22</v>
      </c>
    </row>
    <row r="1202" spans="2:7" hidden="1" x14ac:dyDescent="0.25">
      <c r="B1202" s="16" t="s">
        <v>20</v>
      </c>
      <c r="C1202" s="16" t="s">
        <v>1766</v>
      </c>
      <c r="D1202" s="17">
        <v>44595</v>
      </c>
      <c r="E1202" s="17">
        <v>44602</v>
      </c>
      <c r="F1202" s="38" t="s">
        <v>43</v>
      </c>
      <c r="G1202" s="16" t="s">
        <v>44</v>
      </c>
    </row>
    <row r="1203" spans="2:7" hidden="1" x14ac:dyDescent="0.25">
      <c r="B1203" s="16" t="s">
        <v>20</v>
      </c>
      <c r="C1203" s="16" t="s">
        <v>1767</v>
      </c>
      <c r="D1203" s="17">
        <v>44593</v>
      </c>
      <c r="E1203" s="17">
        <v>44600</v>
      </c>
      <c r="F1203" s="38" t="s">
        <v>43</v>
      </c>
      <c r="G1203" s="16" t="s">
        <v>22</v>
      </c>
    </row>
    <row r="1204" spans="2:7" hidden="1" x14ac:dyDescent="0.25">
      <c r="B1204" s="16" t="s">
        <v>20</v>
      </c>
      <c r="C1204" s="16" t="s">
        <v>423</v>
      </c>
      <c r="D1204" s="17">
        <v>44594</v>
      </c>
      <c r="E1204" s="17">
        <v>44601</v>
      </c>
      <c r="F1204" s="38" t="s">
        <v>43</v>
      </c>
      <c r="G1204" s="16" t="s">
        <v>22</v>
      </c>
    </row>
    <row r="1205" spans="2:7" hidden="1" x14ac:dyDescent="0.25">
      <c r="B1205" s="16" t="s">
        <v>20</v>
      </c>
      <c r="C1205" s="16" t="s">
        <v>418</v>
      </c>
      <c r="D1205" s="17">
        <v>44594</v>
      </c>
      <c r="E1205" s="17">
        <v>44601</v>
      </c>
      <c r="F1205" s="38" t="s">
        <v>43</v>
      </c>
      <c r="G1205" s="16" t="s">
        <v>22</v>
      </c>
    </row>
    <row r="1206" spans="2:7" hidden="1" x14ac:dyDescent="0.25">
      <c r="B1206" s="16" t="s">
        <v>20</v>
      </c>
      <c r="C1206" s="16" t="s">
        <v>1768</v>
      </c>
      <c r="D1206" s="17">
        <v>44595</v>
      </c>
      <c r="E1206" s="17">
        <v>44602</v>
      </c>
      <c r="F1206" s="38" t="s">
        <v>43</v>
      </c>
      <c r="G1206" s="16" t="s">
        <v>22</v>
      </c>
    </row>
    <row r="1207" spans="2:7" hidden="1" x14ac:dyDescent="0.25">
      <c r="B1207" s="16" t="s">
        <v>20</v>
      </c>
      <c r="C1207" s="16" t="s">
        <v>1769</v>
      </c>
      <c r="D1207" s="17">
        <v>44596</v>
      </c>
      <c r="E1207" s="17">
        <v>44603</v>
      </c>
      <c r="F1207" s="38" t="s">
        <v>43</v>
      </c>
      <c r="G1207" s="16" t="s">
        <v>44</v>
      </c>
    </row>
    <row r="1208" spans="2:7" hidden="1" x14ac:dyDescent="0.25">
      <c r="B1208" s="16" t="s">
        <v>20</v>
      </c>
      <c r="C1208" s="16" t="s">
        <v>331</v>
      </c>
      <c r="D1208" s="17">
        <v>44596</v>
      </c>
      <c r="E1208" s="17">
        <v>44603</v>
      </c>
      <c r="F1208" s="38" t="s">
        <v>43</v>
      </c>
      <c r="G1208" s="16" t="s">
        <v>44</v>
      </c>
    </row>
    <row r="1209" spans="2:7" hidden="1" x14ac:dyDescent="0.25">
      <c r="B1209" s="16" t="s">
        <v>20</v>
      </c>
      <c r="C1209" s="16" t="s">
        <v>1770</v>
      </c>
      <c r="D1209" s="17">
        <v>44596</v>
      </c>
      <c r="E1209" s="17">
        <v>44603</v>
      </c>
      <c r="F1209" s="38" t="s">
        <v>43</v>
      </c>
      <c r="G1209" s="16" t="s">
        <v>44</v>
      </c>
    </row>
    <row r="1210" spans="2:7" hidden="1" x14ac:dyDescent="0.25">
      <c r="B1210" s="16" t="s">
        <v>20</v>
      </c>
      <c r="C1210" s="16" t="s">
        <v>301</v>
      </c>
      <c r="D1210" s="17">
        <v>44599</v>
      </c>
      <c r="E1210" s="17">
        <v>44606</v>
      </c>
      <c r="F1210" s="38" t="s">
        <v>43</v>
      </c>
      <c r="G1210" s="16" t="s">
        <v>44</v>
      </c>
    </row>
    <row r="1211" spans="2:7" hidden="1" x14ac:dyDescent="0.25">
      <c r="B1211" s="16" t="s">
        <v>20</v>
      </c>
      <c r="C1211" s="16" t="s">
        <v>1771</v>
      </c>
      <c r="D1211" s="17">
        <v>44596</v>
      </c>
      <c r="E1211" s="17">
        <v>44603</v>
      </c>
      <c r="F1211" s="38" t="s">
        <v>43</v>
      </c>
      <c r="G1211" s="16" t="s">
        <v>44</v>
      </c>
    </row>
    <row r="1212" spans="2:7" hidden="1" x14ac:dyDescent="0.25">
      <c r="B1212" s="16" t="s">
        <v>20</v>
      </c>
      <c r="C1212" s="16" t="s">
        <v>1772</v>
      </c>
      <c r="D1212" s="17">
        <v>44600</v>
      </c>
      <c r="E1212" s="17">
        <v>44607</v>
      </c>
      <c r="F1212" s="38" t="s">
        <v>43</v>
      </c>
      <c r="G1212" s="16" t="s">
        <v>44</v>
      </c>
    </row>
    <row r="1213" spans="2:7" hidden="1" x14ac:dyDescent="0.25">
      <c r="B1213" s="16" t="s">
        <v>20</v>
      </c>
      <c r="C1213" s="16" t="s">
        <v>1773</v>
      </c>
      <c r="D1213" s="17">
        <v>44593</v>
      </c>
      <c r="E1213" s="17">
        <v>44600</v>
      </c>
      <c r="F1213" s="38" t="s">
        <v>43</v>
      </c>
      <c r="G1213" s="16" t="s">
        <v>22</v>
      </c>
    </row>
    <row r="1214" spans="2:7" hidden="1" x14ac:dyDescent="0.25">
      <c r="B1214" s="16" t="s">
        <v>20</v>
      </c>
      <c r="C1214" s="16" t="s">
        <v>1774</v>
      </c>
      <c r="D1214" s="17">
        <v>44594</v>
      </c>
      <c r="E1214" s="17">
        <v>44601</v>
      </c>
      <c r="F1214" s="38" t="s">
        <v>43</v>
      </c>
      <c r="G1214" s="16" t="s">
        <v>22</v>
      </c>
    </row>
    <row r="1215" spans="2:7" hidden="1" x14ac:dyDescent="0.25">
      <c r="B1215" s="16" t="s">
        <v>20</v>
      </c>
      <c r="C1215" s="16" t="s">
        <v>1775</v>
      </c>
      <c r="D1215" s="17">
        <v>44595</v>
      </c>
      <c r="E1215" s="17">
        <v>44602</v>
      </c>
      <c r="F1215" s="38" t="s">
        <v>43</v>
      </c>
      <c r="G1215" s="16" t="s">
        <v>44</v>
      </c>
    </row>
    <row r="1216" spans="2:7" hidden="1" x14ac:dyDescent="0.25">
      <c r="B1216" s="16" t="s">
        <v>20</v>
      </c>
      <c r="C1216" s="16" t="s">
        <v>1776</v>
      </c>
      <c r="D1216" s="17">
        <v>44594</v>
      </c>
      <c r="E1216" s="17">
        <v>44601</v>
      </c>
      <c r="F1216" s="38" t="s">
        <v>43</v>
      </c>
      <c r="G1216" s="16" t="s">
        <v>22</v>
      </c>
    </row>
    <row r="1217" spans="2:7" hidden="1" x14ac:dyDescent="0.25">
      <c r="B1217" s="16" t="s">
        <v>20</v>
      </c>
      <c r="C1217" s="16" t="s">
        <v>1777</v>
      </c>
      <c r="D1217" s="17">
        <v>44594</v>
      </c>
      <c r="E1217" s="17">
        <v>44601</v>
      </c>
      <c r="F1217" s="38" t="s">
        <v>43</v>
      </c>
      <c r="G1217" s="16" t="s">
        <v>22</v>
      </c>
    </row>
    <row r="1218" spans="2:7" hidden="1" x14ac:dyDescent="0.25">
      <c r="B1218" s="16" t="s">
        <v>20</v>
      </c>
      <c r="C1218" s="16" t="s">
        <v>1778</v>
      </c>
      <c r="D1218" s="17">
        <v>44593</v>
      </c>
      <c r="E1218" s="17">
        <v>44600</v>
      </c>
      <c r="F1218" s="38" t="s">
        <v>43</v>
      </c>
      <c r="G1218" s="16" t="s">
        <v>22</v>
      </c>
    </row>
    <row r="1219" spans="2:7" hidden="1" x14ac:dyDescent="0.25">
      <c r="B1219" s="16" t="s">
        <v>20</v>
      </c>
      <c r="C1219" s="16" t="s">
        <v>1779</v>
      </c>
      <c r="D1219" s="17">
        <v>44593</v>
      </c>
      <c r="E1219" s="17">
        <v>44600</v>
      </c>
      <c r="F1219" s="38" t="s">
        <v>43</v>
      </c>
      <c r="G1219" s="16" t="s">
        <v>22</v>
      </c>
    </row>
    <row r="1220" spans="2:7" hidden="1" x14ac:dyDescent="0.25">
      <c r="B1220" s="16" t="s">
        <v>20</v>
      </c>
      <c r="C1220" s="16" t="s">
        <v>1780</v>
      </c>
      <c r="D1220" s="17">
        <v>44594</v>
      </c>
      <c r="E1220" s="17">
        <v>44636</v>
      </c>
      <c r="F1220" s="38" t="s">
        <v>43</v>
      </c>
      <c r="G1220" s="16" t="s">
        <v>44</v>
      </c>
    </row>
    <row r="1221" spans="2:7" hidden="1" x14ac:dyDescent="0.25">
      <c r="B1221" s="16" t="s">
        <v>20</v>
      </c>
      <c r="C1221" s="16" t="s">
        <v>1781</v>
      </c>
      <c r="D1221" s="17">
        <v>44595</v>
      </c>
      <c r="E1221" s="17">
        <v>44602</v>
      </c>
      <c r="F1221" s="38" t="s">
        <v>43</v>
      </c>
      <c r="G1221" s="16" t="s">
        <v>44</v>
      </c>
    </row>
    <row r="1222" spans="2:7" hidden="1" x14ac:dyDescent="0.25">
      <c r="B1222" s="16" t="s">
        <v>20</v>
      </c>
      <c r="C1222" s="16" t="s">
        <v>1782</v>
      </c>
      <c r="D1222" s="17">
        <v>44595</v>
      </c>
      <c r="E1222" s="17">
        <v>44602</v>
      </c>
      <c r="F1222" s="38" t="s">
        <v>43</v>
      </c>
      <c r="G1222" s="16" t="s">
        <v>22</v>
      </c>
    </row>
    <row r="1223" spans="2:7" hidden="1" x14ac:dyDescent="0.25">
      <c r="B1223" s="16" t="s">
        <v>20</v>
      </c>
      <c r="C1223" s="16" t="s">
        <v>1783</v>
      </c>
      <c r="D1223" s="17">
        <v>44594</v>
      </c>
      <c r="E1223" s="17">
        <v>44601</v>
      </c>
      <c r="F1223" s="38" t="s">
        <v>43</v>
      </c>
      <c r="G1223" s="16" t="s">
        <v>22</v>
      </c>
    </row>
    <row r="1224" spans="2:7" hidden="1" x14ac:dyDescent="0.25">
      <c r="B1224" s="16" t="s">
        <v>20</v>
      </c>
      <c r="C1224" s="16" t="s">
        <v>1784</v>
      </c>
      <c r="D1224" s="17">
        <v>44595</v>
      </c>
      <c r="E1224" s="17">
        <v>44602</v>
      </c>
      <c r="F1224" s="38" t="s">
        <v>43</v>
      </c>
      <c r="G1224" s="16" t="s">
        <v>44</v>
      </c>
    </row>
    <row r="1225" spans="2:7" hidden="1" x14ac:dyDescent="0.25">
      <c r="B1225" s="16" t="s">
        <v>20</v>
      </c>
      <c r="C1225" s="16" t="s">
        <v>425</v>
      </c>
      <c r="D1225" s="17">
        <v>44594</v>
      </c>
      <c r="E1225" s="17">
        <v>44601</v>
      </c>
      <c r="F1225" s="38" t="s">
        <v>43</v>
      </c>
      <c r="G1225" s="16" t="s">
        <v>22</v>
      </c>
    </row>
    <row r="1226" spans="2:7" hidden="1" x14ac:dyDescent="0.25">
      <c r="B1226" s="16" t="s">
        <v>20</v>
      </c>
      <c r="C1226" s="16" t="s">
        <v>1785</v>
      </c>
      <c r="D1226" s="17">
        <v>44595</v>
      </c>
      <c r="E1226" s="17">
        <v>44602</v>
      </c>
      <c r="F1226" s="38" t="s">
        <v>43</v>
      </c>
      <c r="G1226" s="16" t="s">
        <v>44</v>
      </c>
    </row>
    <row r="1227" spans="2:7" hidden="1" x14ac:dyDescent="0.25">
      <c r="B1227" s="16" t="s">
        <v>20</v>
      </c>
      <c r="C1227" s="16" t="s">
        <v>1786</v>
      </c>
      <c r="D1227" s="17">
        <v>44593</v>
      </c>
      <c r="E1227" s="17">
        <v>44600</v>
      </c>
      <c r="F1227" s="38" t="s">
        <v>43</v>
      </c>
      <c r="G1227" s="16" t="s">
        <v>22</v>
      </c>
    </row>
    <row r="1228" spans="2:7" hidden="1" x14ac:dyDescent="0.25">
      <c r="B1228" s="16" t="s">
        <v>20</v>
      </c>
      <c r="C1228" s="16" t="s">
        <v>1787</v>
      </c>
      <c r="D1228" s="17">
        <v>44595</v>
      </c>
      <c r="E1228" s="17">
        <v>44602</v>
      </c>
      <c r="F1228" s="38" t="s">
        <v>43</v>
      </c>
      <c r="G1228" s="16" t="s">
        <v>22</v>
      </c>
    </row>
    <row r="1229" spans="2:7" hidden="1" x14ac:dyDescent="0.25">
      <c r="B1229" s="16" t="s">
        <v>20</v>
      </c>
      <c r="C1229" s="16" t="s">
        <v>1788</v>
      </c>
      <c r="D1229" s="17">
        <v>44596</v>
      </c>
      <c r="E1229" s="17">
        <v>44603</v>
      </c>
      <c r="F1229" s="38" t="s">
        <v>43</v>
      </c>
      <c r="G1229" s="16" t="s">
        <v>44</v>
      </c>
    </row>
    <row r="1230" spans="2:7" hidden="1" x14ac:dyDescent="0.25">
      <c r="B1230" s="16" t="s">
        <v>20</v>
      </c>
      <c r="C1230" s="16" t="s">
        <v>1789</v>
      </c>
      <c r="D1230" s="17">
        <v>44595</v>
      </c>
      <c r="E1230" s="17">
        <v>44602</v>
      </c>
      <c r="F1230" s="38" t="s">
        <v>43</v>
      </c>
      <c r="G1230" s="16" t="s">
        <v>22</v>
      </c>
    </row>
    <row r="1231" spans="2:7" hidden="1" x14ac:dyDescent="0.25">
      <c r="B1231" s="16" t="s">
        <v>20</v>
      </c>
      <c r="C1231" s="16" t="s">
        <v>1790</v>
      </c>
      <c r="D1231" s="17">
        <v>44593</v>
      </c>
      <c r="E1231" s="17">
        <v>44600</v>
      </c>
      <c r="F1231" s="38" t="s">
        <v>43</v>
      </c>
      <c r="G1231" s="16" t="s">
        <v>22</v>
      </c>
    </row>
    <row r="1232" spans="2:7" hidden="1" x14ac:dyDescent="0.25">
      <c r="B1232" s="16" t="s">
        <v>20</v>
      </c>
      <c r="C1232" s="16" t="s">
        <v>1791</v>
      </c>
      <c r="D1232" s="17">
        <v>44596</v>
      </c>
      <c r="E1232" s="17">
        <v>44603</v>
      </c>
      <c r="F1232" s="38" t="s">
        <v>43</v>
      </c>
      <c r="G1232" s="16" t="s">
        <v>44</v>
      </c>
    </row>
    <row r="1233" spans="2:7" hidden="1" x14ac:dyDescent="0.25">
      <c r="B1233" s="16" t="s">
        <v>20</v>
      </c>
      <c r="C1233" s="16" t="s">
        <v>1792</v>
      </c>
      <c r="D1233" s="17">
        <v>44593</v>
      </c>
      <c r="E1233" s="17">
        <v>44600</v>
      </c>
      <c r="F1233" s="38" t="s">
        <v>43</v>
      </c>
      <c r="G1233" s="16" t="s">
        <v>22</v>
      </c>
    </row>
    <row r="1234" spans="2:7" hidden="1" x14ac:dyDescent="0.25">
      <c r="B1234" s="16" t="s">
        <v>20</v>
      </c>
      <c r="C1234" s="16" t="s">
        <v>1793</v>
      </c>
      <c r="D1234" s="17">
        <v>44596</v>
      </c>
      <c r="E1234" s="17">
        <v>44603</v>
      </c>
      <c r="F1234" s="38" t="s">
        <v>43</v>
      </c>
      <c r="G1234" s="16" t="s">
        <v>44</v>
      </c>
    </row>
    <row r="1235" spans="2:7" hidden="1" x14ac:dyDescent="0.25">
      <c r="B1235" s="16" t="s">
        <v>20</v>
      </c>
      <c r="C1235" s="16" t="s">
        <v>1794</v>
      </c>
      <c r="D1235" s="17">
        <v>44595</v>
      </c>
      <c r="E1235" s="17">
        <v>44602</v>
      </c>
      <c r="F1235" s="38" t="s">
        <v>43</v>
      </c>
      <c r="G1235" s="16" t="s">
        <v>44</v>
      </c>
    </row>
    <row r="1236" spans="2:7" hidden="1" x14ac:dyDescent="0.25">
      <c r="B1236" s="16" t="s">
        <v>20</v>
      </c>
      <c r="C1236" s="16" t="s">
        <v>1795</v>
      </c>
      <c r="D1236" s="17">
        <v>44595</v>
      </c>
      <c r="E1236" s="17">
        <v>44602</v>
      </c>
      <c r="F1236" s="38" t="s">
        <v>43</v>
      </c>
      <c r="G1236" s="16" t="s">
        <v>44</v>
      </c>
    </row>
    <row r="1237" spans="2:7" hidden="1" x14ac:dyDescent="0.25">
      <c r="B1237" s="16" t="s">
        <v>20</v>
      </c>
      <c r="C1237" s="16" t="s">
        <v>1796</v>
      </c>
      <c r="D1237" s="17">
        <v>44595</v>
      </c>
      <c r="E1237" s="17">
        <v>44602</v>
      </c>
      <c r="F1237" s="38" t="s">
        <v>43</v>
      </c>
      <c r="G1237" s="16" t="s">
        <v>44</v>
      </c>
    </row>
    <row r="1238" spans="2:7" hidden="1" x14ac:dyDescent="0.25">
      <c r="B1238" s="16" t="s">
        <v>20</v>
      </c>
      <c r="C1238" s="16" t="s">
        <v>434</v>
      </c>
      <c r="D1238" s="17">
        <v>44595</v>
      </c>
      <c r="E1238" s="17">
        <v>44602</v>
      </c>
      <c r="F1238" s="38" t="s">
        <v>43</v>
      </c>
      <c r="G1238" s="16" t="s">
        <v>22</v>
      </c>
    </row>
    <row r="1239" spans="2:7" hidden="1" x14ac:dyDescent="0.25">
      <c r="B1239" s="16" t="s">
        <v>20</v>
      </c>
      <c r="C1239" s="16" t="s">
        <v>1797</v>
      </c>
      <c r="D1239" s="17">
        <v>44596</v>
      </c>
      <c r="E1239" s="17">
        <v>44603</v>
      </c>
      <c r="F1239" s="38" t="s">
        <v>43</v>
      </c>
      <c r="G1239" s="16" t="s">
        <v>44</v>
      </c>
    </row>
    <row r="1240" spans="2:7" hidden="1" x14ac:dyDescent="0.25">
      <c r="B1240" s="16" t="s">
        <v>20</v>
      </c>
      <c r="C1240" s="16" t="s">
        <v>1798</v>
      </c>
      <c r="D1240" s="17">
        <v>44594</v>
      </c>
      <c r="E1240" s="17">
        <v>44601</v>
      </c>
      <c r="F1240" s="38" t="s">
        <v>43</v>
      </c>
      <c r="G1240" s="16" t="s">
        <v>44</v>
      </c>
    </row>
    <row r="1241" spans="2:7" hidden="1" x14ac:dyDescent="0.25">
      <c r="B1241" s="16" t="s">
        <v>20</v>
      </c>
      <c r="C1241" s="16" t="s">
        <v>1799</v>
      </c>
      <c r="D1241" s="17">
        <v>44595</v>
      </c>
      <c r="E1241" s="17">
        <v>44602</v>
      </c>
      <c r="F1241" s="38" t="s">
        <v>43</v>
      </c>
      <c r="G1241" s="16" t="s">
        <v>44</v>
      </c>
    </row>
    <row r="1242" spans="2:7" hidden="1" x14ac:dyDescent="0.25">
      <c r="B1242" s="16" t="s">
        <v>20</v>
      </c>
      <c r="C1242" s="16" t="s">
        <v>1800</v>
      </c>
      <c r="D1242" s="17">
        <v>44595</v>
      </c>
      <c r="E1242" s="17">
        <v>44602</v>
      </c>
      <c r="F1242" s="38" t="s">
        <v>43</v>
      </c>
      <c r="G1242" s="16" t="s">
        <v>44</v>
      </c>
    </row>
    <row r="1243" spans="2:7" hidden="1" x14ac:dyDescent="0.25">
      <c r="B1243" s="16" t="s">
        <v>20</v>
      </c>
      <c r="C1243" s="16" t="s">
        <v>1801</v>
      </c>
      <c r="D1243" s="17">
        <v>44595</v>
      </c>
      <c r="E1243" s="17">
        <v>44602</v>
      </c>
      <c r="F1243" s="38" t="s">
        <v>43</v>
      </c>
      <c r="G1243" s="16" t="s">
        <v>44</v>
      </c>
    </row>
    <row r="1244" spans="2:7" hidden="1" x14ac:dyDescent="0.25">
      <c r="B1244" s="16" t="s">
        <v>20</v>
      </c>
      <c r="C1244" s="16" t="s">
        <v>422</v>
      </c>
      <c r="D1244" s="17">
        <v>44594</v>
      </c>
      <c r="E1244" s="17">
        <v>44601</v>
      </c>
      <c r="F1244" s="38" t="s">
        <v>43</v>
      </c>
      <c r="G1244" s="16" t="s">
        <v>22</v>
      </c>
    </row>
    <row r="1245" spans="2:7" hidden="1" x14ac:dyDescent="0.25">
      <c r="B1245" s="16" t="s">
        <v>20</v>
      </c>
      <c r="C1245" s="16" t="s">
        <v>1802</v>
      </c>
      <c r="D1245" s="17">
        <v>44594</v>
      </c>
      <c r="E1245" s="17">
        <v>44601</v>
      </c>
      <c r="F1245" s="38" t="s">
        <v>43</v>
      </c>
      <c r="G1245" s="16" t="s">
        <v>22</v>
      </c>
    </row>
    <row r="1246" spans="2:7" hidden="1" x14ac:dyDescent="0.25">
      <c r="B1246" s="16" t="s">
        <v>20</v>
      </c>
      <c r="C1246" s="16" t="s">
        <v>1803</v>
      </c>
      <c r="D1246" s="17">
        <v>44593</v>
      </c>
      <c r="E1246" s="17">
        <v>44600</v>
      </c>
      <c r="F1246" s="38" t="s">
        <v>43</v>
      </c>
      <c r="G1246" s="16" t="s">
        <v>22</v>
      </c>
    </row>
    <row r="1247" spans="2:7" hidden="1" x14ac:dyDescent="0.25">
      <c r="B1247" s="16" t="s">
        <v>20</v>
      </c>
      <c r="C1247" s="16" t="s">
        <v>1804</v>
      </c>
      <c r="D1247" s="17">
        <v>44593</v>
      </c>
      <c r="E1247" s="17">
        <v>44600</v>
      </c>
      <c r="F1247" s="38" t="s">
        <v>43</v>
      </c>
      <c r="G1247" s="16" t="s">
        <v>22</v>
      </c>
    </row>
    <row r="1248" spans="2:7" hidden="1" x14ac:dyDescent="0.25">
      <c r="B1248" s="16" t="s">
        <v>20</v>
      </c>
      <c r="C1248" s="16" t="s">
        <v>435</v>
      </c>
      <c r="D1248" s="17">
        <v>44595</v>
      </c>
      <c r="E1248" s="17">
        <v>44602</v>
      </c>
      <c r="F1248" s="38" t="s">
        <v>43</v>
      </c>
      <c r="G1248" s="16" t="s">
        <v>44</v>
      </c>
    </row>
    <row r="1249" spans="2:7" hidden="1" x14ac:dyDescent="0.25">
      <c r="B1249" s="16" t="s">
        <v>20</v>
      </c>
      <c r="C1249" s="16" t="s">
        <v>1805</v>
      </c>
      <c r="D1249" s="17">
        <v>44595</v>
      </c>
      <c r="E1249" s="17">
        <v>44602</v>
      </c>
      <c r="F1249" s="38" t="s">
        <v>43</v>
      </c>
      <c r="G1249" s="16" t="s">
        <v>44</v>
      </c>
    </row>
    <row r="1250" spans="2:7" hidden="1" x14ac:dyDescent="0.25">
      <c r="B1250" s="16" t="s">
        <v>20</v>
      </c>
      <c r="C1250" s="16" t="s">
        <v>600</v>
      </c>
      <c r="D1250" s="17">
        <v>44595</v>
      </c>
      <c r="E1250" s="17">
        <v>44602</v>
      </c>
      <c r="F1250" s="38" t="s">
        <v>43</v>
      </c>
      <c r="G1250" s="16" t="s">
        <v>44</v>
      </c>
    </row>
    <row r="1251" spans="2:7" hidden="1" x14ac:dyDescent="0.25">
      <c r="B1251" s="16" t="s">
        <v>20</v>
      </c>
      <c r="C1251" s="16" t="s">
        <v>424</v>
      </c>
      <c r="D1251" s="17">
        <v>44594</v>
      </c>
      <c r="E1251" s="17">
        <v>44601</v>
      </c>
      <c r="F1251" s="38" t="s">
        <v>43</v>
      </c>
      <c r="G1251" s="16" t="s">
        <v>22</v>
      </c>
    </row>
    <row r="1252" spans="2:7" hidden="1" x14ac:dyDescent="0.25">
      <c r="B1252" s="16" t="s">
        <v>20</v>
      </c>
      <c r="C1252" s="16" t="s">
        <v>1806</v>
      </c>
      <c r="D1252" s="17">
        <v>44595</v>
      </c>
      <c r="E1252" s="17">
        <v>44602</v>
      </c>
      <c r="F1252" s="38" t="s">
        <v>43</v>
      </c>
      <c r="G1252" s="16" t="s">
        <v>44</v>
      </c>
    </row>
    <row r="1253" spans="2:7" hidden="1" x14ac:dyDescent="0.25">
      <c r="B1253" s="16" t="s">
        <v>20</v>
      </c>
      <c r="C1253" s="16" t="s">
        <v>319</v>
      </c>
      <c r="D1253" s="17">
        <v>44594</v>
      </c>
      <c r="E1253" s="17">
        <v>44601</v>
      </c>
      <c r="F1253" s="38" t="s">
        <v>43</v>
      </c>
      <c r="G1253" s="16" t="s">
        <v>22</v>
      </c>
    </row>
    <row r="1254" spans="2:7" hidden="1" x14ac:dyDescent="0.25">
      <c r="B1254" s="16" t="s">
        <v>20</v>
      </c>
      <c r="C1254" s="16" t="s">
        <v>1807</v>
      </c>
      <c r="D1254" s="17">
        <v>44595</v>
      </c>
      <c r="E1254" s="17">
        <v>44602</v>
      </c>
      <c r="F1254" s="38" t="s">
        <v>43</v>
      </c>
      <c r="G1254" s="16" t="s">
        <v>44</v>
      </c>
    </row>
    <row r="1255" spans="2:7" hidden="1" x14ac:dyDescent="0.25">
      <c r="B1255" s="16" t="s">
        <v>20</v>
      </c>
      <c r="C1255" s="16" t="s">
        <v>1808</v>
      </c>
      <c r="D1255" s="17">
        <v>44595</v>
      </c>
      <c r="E1255" s="17">
        <v>44602</v>
      </c>
      <c r="F1255" s="38" t="s">
        <v>43</v>
      </c>
      <c r="G1255" s="16" t="s">
        <v>44</v>
      </c>
    </row>
    <row r="1256" spans="2:7" hidden="1" x14ac:dyDescent="0.25">
      <c r="B1256" s="16" t="s">
        <v>20</v>
      </c>
      <c r="C1256" s="16" t="s">
        <v>1809</v>
      </c>
      <c r="D1256" s="17">
        <v>44595</v>
      </c>
      <c r="E1256" s="17">
        <v>44602</v>
      </c>
      <c r="F1256" s="38" t="s">
        <v>43</v>
      </c>
      <c r="G1256" s="16" t="s">
        <v>44</v>
      </c>
    </row>
    <row r="1257" spans="2:7" hidden="1" x14ac:dyDescent="0.25">
      <c r="B1257" s="16" t="s">
        <v>20</v>
      </c>
      <c r="C1257" s="16" t="s">
        <v>1810</v>
      </c>
      <c r="D1257" s="17">
        <v>44595</v>
      </c>
      <c r="E1257" s="17">
        <v>44602</v>
      </c>
      <c r="F1257" s="38" t="s">
        <v>43</v>
      </c>
      <c r="G1257" s="16" t="s">
        <v>44</v>
      </c>
    </row>
    <row r="1258" spans="2:7" hidden="1" x14ac:dyDescent="0.25">
      <c r="B1258" s="16" t="s">
        <v>20</v>
      </c>
      <c r="C1258" s="16" t="s">
        <v>1811</v>
      </c>
      <c r="D1258" s="17">
        <v>44593</v>
      </c>
      <c r="E1258" s="17">
        <v>44600</v>
      </c>
      <c r="F1258" s="38" t="s">
        <v>43</v>
      </c>
      <c r="G1258" s="16" t="s">
        <v>22</v>
      </c>
    </row>
    <row r="1259" spans="2:7" hidden="1" x14ac:dyDescent="0.25">
      <c r="B1259" s="16" t="s">
        <v>20</v>
      </c>
      <c r="C1259" s="16" t="s">
        <v>1812</v>
      </c>
      <c r="D1259" s="17">
        <v>44595</v>
      </c>
      <c r="E1259" s="17">
        <v>44602</v>
      </c>
      <c r="F1259" s="38" t="s">
        <v>43</v>
      </c>
      <c r="G1259" s="16" t="s">
        <v>44</v>
      </c>
    </row>
    <row r="1260" spans="2:7" hidden="1" x14ac:dyDescent="0.25">
      <c r="B1260" s="16" t="s">
        <v>20</v>
      </c>
      <c r="C1260" s="16" t="s">
        <v>1813</v>
      </c>
      <c r="D1260" s="17">
        <v>44596</v>
      </c>
      <c r="E1260" s="17">
        <v>44603</v>
      </c>
      <c r="F1260" s="38" t="s">
        <v>43</v>
      </c>
      <c r="G1260" s="16" t="s">
        <v>44</v>
      </c>
    </row>
    <row r="1261" spans="2:7" hidden="1" x14ac:dyDescent="0.25">
      <c r="B1261" s="16" t="s">
        <v>20</v>
      </c>
      <c r="C1261" s="16" t="s">
        <v>1814</v>
      </c>
      <c r="D1261" s="17">
        <v>44595</v>
      </c>
      <c r="E1261" s="17">
        <v>44602</v>
      </c>
      <c r="F1261" s="38" t="s">
        <v>43</v>
      </c>
      <c r="G1261" s="16" t="s">
        <v>44</v>
      </c>
    </row>
    <row r="1262" spans="2:7" hidden="1" x14ac:dyDescent="0.25">
      <c r="B1262" s="16" t="s">
        <v>20</v>
      </c>
      <c r="C1262" s="16" t="s">
        <v>432</v>
      </c>
      <c r="D1262" s="17">
        <v>44595</v>
      </c>
      <c r="E1262" s="17">
        <v>44602</v>
      </c>
      <c r="F1262" s="38" t="s">
        <v>43</v>
      </c>
      <c r="G1262" s="16" t="s">
        <v>44</v>
      </c>
    </row>
    <row r="1263" spans="2:7" hidden="1" x14ac:dyDescent="0.25">
      <c r="B1263" s="16" t="s">
        <v>20</v>
      </c>
      <c r="C1263" s="16" t="s">
        <v>1815</v>
      </c>
      <c r="D1263" s="17">
        <v>44596</v>
      </c>
      <c r="E1263" s="17">
        <v>44603</v>
      </c>
      <c r="F1263" s="38" t="s">
        <v>43</v>
      </c>
      <c r="G1263" s="16" t="s">
        <v>44</v>
      </c>
    </row>
    <row r="1264" spans="2:7" hidden="1" x14ac:dyDescent="0.25">
      <c r="B1264" s="16" t="s">
        <v>20</v>
      </c>
      <c r="C1264" s="16" t="s">
        <v>1816</v>
      </c>
      <c r="D1264" s="17">
        <v>44596</v>
      </c>
      <c r="E1264" s="17">
        <v>44603</v>
      </c>
      <c r="F1264" s="38" t="s">
        <v>43</v>
      </c>
      <c r="G1264" s="16" t="s">
        <v>44</v>
      </c>
    </row>
    <row r="1265" spans="2:7" hidden="1" x14ac:dyDescent="0.25">
      <c r="B1265" s="16" t="s">
        <v>20</v>
      </c>
      <c r="C1265" s="16" t="s">
        <v>150</v>
      </c>
      <c r="D1265" s="17">
        <v>44594</v>
      </c>
      <c r="E1265" s="17">
        <v>44601</v>
      </c>
      <c r="F1265" s="38" t="s">
        <v>43</v>
      </c>
      <c r="G1265" s="16" t="s">
        <v>22</v>
      </c>
    </row>
    <row r="1266" spans="2:7" hidden="1" x14ac:dyDescent="0.25">
      <c r="B1266" s="16" t="s">
        <v>20</v>
      </c>
      <c r="C1266" s="16" t="s">
        <v>1817</v>
      </c>
      <c r="D1266" s="17">
        <v>44595</v>
      </c>
      <c r="E1266" s="17">
        <v>44602</v>
      </c>
      <c r="F1266" s="38" t="s">
        <v>43</v>
      </c>
      <c r="G1266" s="16" t="s">
        <v>44</v>
      </c>
    </row>
    <row r="1267" spans="2:7" hidden="1" x14ac:dyDescent="0.25">
      <c r="B1267" s="16" t="s">
        <v>20</v>
      </c>
      <c r="C1267" s="16" t="s">
        <v>1818</v>
      </c>
      <c r="D1267" s="17">
        <v>44595</v>
      </c>
      <c r="E1267" s="17">
        <v>44602</v>
      </c>
      <c r="F1267" s="38" t="s">
        <v>43</v>
      </c>
      <c r="G1267" s="16" t="s">
        <v>44</v>
      </c>
    </row>
    <row r="1268" spans="2:7" hidden="1" x14ac:dyDescent="0.25">
      <c r="B1268" s="16" t="s">
        <v>20</v>
      </c>
      <c r="C1268" s="16" t="s">
        <v>1819</v>
      </c>
      <c r="D1268" s="17">
        <v>44596</v>
      </c>
      <c r="E1268" s="17">
        <v>44603</v>
      </c>
      <c r="F1268" s="38" t="s">
        <v>43</v>
      </c>
      <c r="G1268" s="16" t="s">
        <v>44</v>
      </c>
    </row>
    <row r="1269" spans="2:7" hidden="1" x14ac:dyDescent="0.25">
      <c r="B1269" s="16" t="s">
        <v>20</v>
      </c>
      <c r="C1269" s="16" t="s">
        <v>1820</v>
      </c>
      <c r="D1269" s="17">
        <v>44596</v>
      </c>
      <c r="E1269" s="17">
        <v>44603</v>
      </c>
      <c r="F1269" s="38" t="s">
        <v>43</v>
      </c>
      <c r="G1269" s="16" t="s">
        <v>44</v>
      </c>
    </row>
    <row r="1270" spans="2:7" hidden="1" x14ac:dyDescent="0.25">
      <c r="B1270" s="16" t="s">
        <v>20</v>
      </c>
      <c r="C1270" s="16" t="s">
        <v>1821</v>
      </c>
      <c r="D1270" s="17">
        <v>44596</v>
      </c>
      <c r="E1270" s="17">
        <v>44603</v>
      </c>
      <c r="F1270" s="38" t="s">
        <v>43</v>
      </c>
      <c r="G1270" s="16" t="s">
        <v>44</v>
      </c>
    </row>
    <row r="1271" spans="2:7" hidden="1" x14ac:dyDescent="0.25">
      <c r="B1271" s="16" t="s">
        <v>20</v>
      </c>
      <c r="C1271" s="16" t="s">
        <v>1822</v>
      </c>
      <c r="D1271" s="17">
        <v>44595</v>
      </c>
      <c r="E1271" s="17">
        <v>44602</v>
      </c>
      <c r="F1271" s="38" t="s">
        <v>43</v>
      </c>
      <c r="G1271" s="16" t="s">
        <v>22</v>
      </c>
    </row>
    <row r="1272" spans="2:7" hidden="1" x14ac:dyDescent="0.25">
      <c r="B1272" s="16" t="s">
        <v>20</v>
      </c>
      <c r="C1272" s="16" t="s">
        <v>1823</v>
      </c>
      <c r="D1272" s="17">
        <v>44595</v>
      </c>
      <c r="E1272" s="17">
        <v>44602</v>
      </c>
      <c r="F1272" s="38" t="s">
        <v>43</v>
      </c>
      <c r="G1272" s="16" t="s">
        <v>44</v>
      </c>
    </row>
    <row r="1273" spans="2:7" hidden="1" x14ac:dyDescent="0.25">
      <c r="B1273" s="16" t="s">
        <v>20</v>
      </c>
      <c r="C1273" s="16" t="s">
        <v>1824</v>
      </c>
      <c r="D1273" s="17">
        <v>44596</v>
      </c>
      <c r="E1273" s="17">
        <v>44603</v>
      </c>
      <c r="F1273" s="38" t="s">
        <v>43</v>
      </c>
      <c r="G1273" s="16" t="s">
        <v>44</v>
      </c>
    </row>
    <row r="1274" spans="2:7" hidden="1" x14ac:dyDescent="0.25">
      <c r="B1274" s="16" t="s">
        <v>20</v>
      </c>
      <c r="C1274" s="16" t="s">
        <v>1825</v>
      </c>
      <c r="D1274" s="17">
        <v>44596</v>
      </c>
      <c r="E1274" s="17">
        <v>44603</v>
      </c>
      <c r="F1274" s="38" t="s">
        <v>43</v>
      </c>
      <c r="G1274" s="16" t="s">
        <v>44</v>
      </c>
    </row>
    <row r="1275" spans="2:7" hidden="1" x14ac:dyDescent="0.25">
      <c r="B1275" s="16" t="s">
        <v>20</v>
      </c>
      <c r="C1275" s="16" t="s">
        <v>142</v>
      </c>
      <c r="D1275" s="17">
        <v>44593</v>
      </c>
      <c r="E1275" s="17">
        <v>44600</v>
      </c>
      <c r="F1275" s="38" t="s">
        <v>43</v>
      </c>
      <c r="G1275" s="16" t="s">
        <v>22</v>
      </c>
    </row>
    <row r="1276" spans="2:7" hidden="1" x14ac:dyDescent="0.25">
      <c r="B1276" s="16" t="s">
        <v>20</v>
      </c>
      <c r="C1276" s="16" t="s">
        <v>1826</v>
      </c>
      <c r="D1276" s="17">
        <v>44595</v>
      </c>
      <c r="E1276" s="17">
        <v>44602</v>
      </c>
      <c r="F1276" s="38" t="s">
        <v>43</v>
      </c>
      <c r="G1276" s="16" t="s">
        <v>44</v>
      </c>
    </row>
    <row r="1277" spans="2:7" hidden="1" x14ac:dyDescent="0.25">
      <c r="B1277" s="16" t="s">
        <v>20</v>
      </c>
      <c r="C1277" s="16" t="s">
        <v>1827</v>
      </c>
      <c r="D1277" s="17">
        <v>44595</v>
      </c>
      <c r="E1277" s="17">
        <v>44602</v>
      </c>
      <c r="F1277" s="38" t="s">
        <v>43</v>
      </c>
      <c r="G1277" s="16" t="s">
        <v>44</v>
      </c>
    </row>
    <row r="1278" spans="2:7" hidden="1" x14ac:dyDescent="0.25">
      <c r="B1278" s="16" t="s">
        <v>20</v>
      </c>
      <c r="C1278" s="16" t="s">
        <v>84</v>
      </c>
      <c r="D1278" s="17">
        <v>44593</v>
      </c>
      <c r="E1278" s="17">
        <v>44600</v>
      </c>
      <c r="F1278" s="38" t="s">
        <v>43</v>
      </c>
      <c r="G1278" s="16" t="s">
        <v>22</v>
      </c>
    </row>
    <row r="1279" spans="2:7" hidden="1" x14ac:dyDescent="0.25">
      <c r="B1279" s="16" t="s">
        <v>20</v>
      </c>
      <c r="C1279" s="16" t="s">
        <v>1828</v>
      </c>
      <c r="D1279" s="17">
        <v>44594</v>
      </c>
      <c r="E1279" s="17">
        <v>44601</v>
      </c>
      <c r="F1279" s="38" t="s">
        <v>43</v>
      </c>
      <c r="G1279" s="16" t="s">
        <v>22</v>
      </c>
    </row>
    <row r="1280" spans="2:7" hidden="1" x14ac:dyDescent="0.25">
      <c r="B1280" s="16" t="s">
        <v>20</v>
      </c>
      <c r="C1280" s="16" t="s">
        <v>1829</v>
      </c>
      <c r="D1280" s="17">
        <v>44595</v>
      </c>
      <c r="E1280" s="17">
        <v>44602</v>
      </c>
      <c r="F1280" s="38" t="s">
        <v>43</v>
      </c>
      <c r="G1280" s="16" t="s">
        <v>44</v>
      </c>
    </row>
    <row r="1281" spans="2:7" hidden="1" x14ac:dyDescent="0.25">
      <c r="B1281" s="16" t="s">
        <v>20</v>
      </c>
      <c r="C1281" s="16" t="s">
        <v>1830</v>
      </c>
      <c r="D1281" s="17">
        <v>44595</v>
      </c>
      <c r="E1281" s="17">
        <v>44602</v>
      </c>
      <c r="F1281" s="38" t="s">
        <v>43</v>
      </c>
      <c r="G1281" s="16" t="s">
        <v>44</v>
      </c>
    </row>
    <row r="1282" spans="2:7" hidden="1" x14ac:dyDescent="0.25">
      <c r="B1282" s="16" t="s">
        <v>20</v>
      </c>
      <c r="C1282" s="16" t="s">
        <v>1831</v>
      </c>
      <c r="D1282" s="17">
        <v>44595</v>
      </c>
      <c r="E1282" s="17">
        <v>44602</v>
      </c>
      <c r="F1282" s="38" t="s">
        <v>43</v>
      </c>
      <c r="G1282" s="16" t="s">
        <v>44</v>
      </c>
    </row>
    <row r="1283" spans="2:7" hidden="1" x14ac:dyDescent="0.25">
      <c r="B1283" s="16" t="s">
        <v>20</v>
      </c>
      <c r="C1283" s="16" t="s">
        <v>1832</v>
      </c>
      <c r="D1283" s="17">
        <v>44595</v>
      </c>
      <c r="E1283" s="17">
        <v>44602</v>
      </c>
      <c r="F1283" s="38" t="s">
        <v>43</v>
      </c>
      <c r="G1283" s="16" t="s">
        <v>44</v>
      </c>
    </row>
    <row r="1284" spans="2:7" hidden="1" x14ac:dyDescent="0.25">
      <c r="B1284" s="16" t="s">
        <v>20</v>
      </c>
      <c r="C1284" s="16" t="s">
        <v>1833</v>
      </c>
      <c r="D1284" s="17">
        <v>44593</v>
      </c>
      <c r="E1284" s="17">
        <v>44600</v>
      </c>
      <c r="F1284" s="38" t="s">
        <v>43</v>
      </c>
      <c r="G1284" s="16" t="s">
        <v>22</v>
      </c>
    </row>
    <row r="1285" spans="2:7" hidden="1" x14ac:dyDescent="0.25">
      <c r="B1285" s="16" t="s">
        <v>20</v>
      </c>
      <c r="C1285" s="16" t="s">
        <v>1834</v>
      </c>
      <c r="D1285" s="17">
        <v>44595</v>
      </c>
      <c r="E1285" s="17">
        <v>44602</v>
      </c>
      <c r="F1285" s="38" t="s">
        <v>43</v>
      </c>
      <c r="G1285" s="16" t="s">
        <v>44</v>
      </c>
    </row>
    <row r="1286" spans="2:7" hidden="1" x14ac:dyDescent="0.25">
      <c r="B1286" s="16" t="s">
        <v>20</v>
      </c>
      <c r="C1286" s="16" t="s">
        <v>1835</v>
      </c>
      <c r="D1286" s="17">
        <v>44593</v>
      </c>
      <c r="E1286" s="17">
        <v>44600</v>
      </c>
      <c r="F1286" s="38" t="s">
        <v>43</v>
      </c>
      <c r="G1286" s="16" t="s">
        <v>22</v>
      </c>
    </row>
    <row r="1287" spans="2:7" hidden="1" x14ac:dyDescent="0.25">
      <c r="B1287" s="16" t="s">
        <v>20</v>
      </c>
      <c r="C1287" s="16" t="s">
        <v>315</v>
      </c>
      <c r="D1287" s="17">
        <v>44594</v>
      </c>
      <c r="E1287" s="17">
        <v>44601</v>
      </c>
      <c r="F1287" s="38" t="s">
        <v>43</v>
      </c>
      <c r="G1287" s="16" t="s">
        <v>44</v>
      </c>
    </row>
    <row r="1288" spans="2:7" hidden="1" x14ac:dyDescent="0.25">
      <c r="B1288" s="16" t="s">
        <v>20</v>
      </c>
      <c r="C1288" s="16" t="s">
        <v>1836</v>
      </c>
      <c r="D1288" s="17">
        <v>44594</v>
      </c>
      <c r="E1288" s="17">
        <v>44601</v>
      </c>
      <c r="F1288" s="38" t="s">
        <v>43</v>
      </c>
      <c r="G1288" s="16" t="s">
        <v>44</v>
      </c>
    </row>
    <row r="1289" spans="2:7" hidden="1" x14ac:dyDescent="0.25">
      <c r="B1289" s="16" t="s">
        <v>20</v>
      </c>
      <c r="C1289" s="16" t="s">
        <v>1837</v>
      </c>
      <c r="D1289" s="17">
        <v>44599</v>
      </c>
      <c r="E1289" s="17">
        <v>44606</v>
      </c>
      <c r="F1289" s="38" t="s">
        <v>43</v>
      </c>
      <c r="G1289" s="16" t="s">
        <v>44</v>
      </c>
    </row>
    <row r="1290" spans="2:7" hidden="1" x14ac:dyDescent="0.25">
      <c r="B1290" s="16" t="s">
        <v>20</v>
      </c>
      <c r="C1290" s="16" t="s">
        <v>1838</v>
      </c>
      <c r="D1290" s="17">
        <v>44595</v>
      </c>
      <c r="E1290" s="17">
        <v>44602</v>
      </c>
      <c r="F1290" s="38" t="s">
        <v>43</v>
      </c>
      <c r="G1290" s="16" t="s">
        <v>44</v>
      </c>
    </row>
    <row r="1291" spans="2:7" hidden="1" x14ac:dyDescent="0.25">
      <c r="B1291" s="16" t="s">
        <v>20</v>
      </c>
      <c r="C1291" s="16" t="s">
        <v>1839</v>
      </c>
      <c r="D1291" s="17">
        <v>44593</v>
      </c>
      <c r="E1291" s="17">
        <v>44600</v>
      </c>
      <c r="F1291" s="38" t="s">
        <v>43</v>
      </c>
      <c r="G1291" s="16" t="s">
        <v>22</v>
      </c>
    </row>
    <row r="1292" spans="2:7" hidden="1" x14ac:dyDescent="0.25">
      <c r="B1292" s="16" t="s">
        <v>20</v>
      </c>
      <c r="C1292" s="16" t="s">
        <v>88</v>
      </c>
      <c r="D1292" s="17">
        <v>44594</v>
      </c>
      <c r="E1292" s="17">
        <v>44601</v>
      </c>
      <c r="F1292" s="38" t="s">
        <v>43</v>
      </c>
      <c r="G1292" s="16" t="s">
        <v>22</v>
      </c>
    </row>
    <row r="1293" spans="2:7" hidden="1" x14ac:dyDescent="0.25">
      <c r="B1293" s="16" t="s">
        <v>20</v>
      </c>
      <c r="C1293" s="16" t="s">
        <v>1840</v>
      </c>
      <c r="D1293" s="17">
        <v>44594</v>
      </c>
      <c r="E1293" s="17">
        <v>44601</v>
      </c>
      <c r="F1293" s="38" t="s">
        <v>43</v>
      </c>
      <c r="G1293" s="16" t="s">
        <v>22</v>
      </c>
    </row>
    <row r="1294" spans="2:7" hidden="1" x14ac:dyDescent="0.25">
      <c r="B1294" s="16" t="s">
        <v>20</v>
      </c>
      <c r="C1294" s="16" t="s">
        <v>318</v>
      </c>
      <c r="D1294" s="17">
        <v>44594</v>
      </c>
      <c r="E1294" s="17">
        <v>44601</v>
      </c>
      <c r="F1294" s="38" t="s">
        <v>43</v>
      </c>
      <c r="G1294" s="16" t="s">
        <v>44</v>
      </c>
    </row>
    <row r="1295" spans="2:7" hidden="1" x14ac:dyDescent="0.25">
      <c r="B1295" s="16" t="s">
        <v>20</v>
      </c>
      <c r="C1295" s="16" t="s">
        <v>1841</v>
      </c>
      <c r="D1295" s="17">
        <v>44596</v>
      </c>
      <c r="E1295" s="17">
        <v>44603</v>
      </c>
      <c r="F1295" s="38" t="s">
        <v>43</v>
      </c>
      <c r="G1295" s="16" t="s">
        <v>44</v>
      </c>
    </row>
    <row r="1296" spans="2:7" hidden="1" x14ac:dyDescent="0.25">
      <c r="B1296" s="16" t="s">
        <v>20</v>
      </c>
      <c r="C1296" s="16" t="s">
        <v>420</v>
      </c>
      <c r="D1296" s="17">
        <v>44594</v>
      </c>
      <c r="E1296" s="17">
        <v>44601</v>
      </c>
      <c r="F1296" s="38" t="s">
        <v>43</v>
      </c>
      <c r="G1296" s="16" t="s">
        <v>22</v>
      </c>
    </row>
    <row r="1297" spans="2:7" hidden="1" x14ac:dyDescent="0.25">
      <c r="B1297" s="16" t="s">
        <v>20</v>
      </c>
      <c r="C1297" s="16" t="s">
        <v>1842</v>
      </c>
      <c r="D1297" s="17">
        <v>44594</v>
      </c>
      <c r="E1297" s="17">
        <v>44601</v>
      </c>
      <c r="F1297" s="38" t="s">
        <v>43</v>
      </c>
      <c r="G1297" s="16" t="s">
        <v>22</v>
      </c>
    </row>
    <row r="1298" spans="2:7" hidden="1" x14ac:dyDescent="0.25">
      <c r="B1298" s="16" t="s">
        <v>20</v>
      </c>
      <c r="C1298" s="16" t="s">
        <v>1843</v>
      </c>
      <c r="D1298" s="17">
        <v>44595</v>
      </c>
      <c r="E1298" s="17">
        <v>44602</v>
      </c>
      <c r="F1298" s="38" t="s">
        <v>43</v>
      </c>
      <c r="G1298" s="16" t="s">
        <v>44</v>
      </c>
    </row>
    <row r="1299" spans="2:7" hidden="1" x14ac:dyDescent="0.25">
      <c r="B1299" s="16" t="s">
        <v>20</v>
      </c>
      <c r="C1299" s="16" t="s">
        <v>1844</v>
      </c>
      <c r="D1299" s="17">
        <v>44595</v>
      </c>
      <c r="E1299" s="17">
        <v>44602</v>
      </c>
      <c r="F1299" s="38" t="s">
        <v>43</v>
      </c>
      <c r="G1299" s="16" t="s">
        <v>44</v>
      </c>
    </row>
    <row r="1300" spans="2:7" hidden="1" x14ac:dyDescent="0.25">
      <c r="B1300" s="16" t="s">
        <v>20</v>
      </c>
      <c r="C1300" s="16" t="s">
        <v>1845</v>
      </c>
      <c r="D1300" s="17">
        <v>44596</v>
      </c>
      <c r="E1300" s="17">
        <v>44603</v>
      </c>
      <c r="F1300" s="38" t="s">
        <v>43</v>
      </c>
      <c r="G1300" s="16" t="s">
        <v>44</v>
      </c>
    </row>
    <row r="1301" spans="2:7" hidden="1" x14ac:dyDescent="0.25">
      <c r="B1301" s="16" t="s">
        <v>20</v>
      </c>
      <c r="C1301" s="16" t="s">
        <v>1846</v>
      </c>
      <c r="D1301" s="17">
        <v>44594</v>
      </c>
      <c r="E1301" s="17">
        <v>44601</v>
      </c>
      <c r="F1301" s="38" t="s">
        <v>43</v>
      </c>
      <c r="G1301" s="16" t="s">
        <v>44</v>
      </c>
    </row>
    <row r="1302" spans="2:7" hidden="1" x14ac:dyDescent="0.25">
      <c r="B1302" s="16" t="s">
        <v>20</v>
      </c>
      <c r="C1302" s="16" t="s">
        <v>1847</v>
      </c>
      <c r="D1302" s="17">
        <v>44600</v>
      </c>
      <c r="E1302" s="17">
        <v>44607</v>
      </c>
      <c r="F1302" s="38" t="s">
        <v>43</v>
      </c>
      <c r="G1302" s="16" t="s">
        <v>44</v>
      </c>
    </row>
    <row r="1303" spans="2:7" hidden="1" x14ac:dyDescent="0.25">
      <c r="B1303" s="16" t="s">
        <v>20</v>
      </c>
      <c r="C1303" s="16" t="s">
        <v>1848</v>
      </c>
      <c r="D1303" s="17">
        <v>44594</v>
      </c>
      <c r="E1303" s="17">
        <v>44601</v>
      </c>
      <c r="F1303" s="38" t="s">
        <v>43</v>
      </c>
      <c r="G1303" s="16" t="s">
        <v>44</v>
      </c>
    </row>
    <row r="1304" spans="2:7" hidden="1" x14ac:dyDescent="0.25">
      <c r="B1304" s="16" t="s">
        <v>20</v>
      </c>
      <c r="C1304" s="16" t="s">
        <v>1849</v>
      </c>
      <c r="D1304" s="17">
        <v>44594</v>
      </c>
      <c r="E1304" s="17">
        <v>44601</v>
      </c>
      <c r="F1304" s="38" t="s">
        <v>43</v>
      </c>
      <c r="G1304" s="16" t="s">
        <v>44</v>
      </c>
    </row>
    <row r="1305" spans="2:7" hidden="1" x14ac:dyDescent="0.25">
      <c r="B1305" s="16" t="s">
        <v>20</v>
      </c>
      <c r="C1305" s="16" t="s">
        <v>1850</v>
      </c>
      <c r="D1305" s="17">
        <v>44594</v>
      </c>
      <c r="E1305" s="17">
        <v>44601</v>
      </c>
      <c r="F1305" s="38" t="s">
        <v>43</v>
      </c>
      <c r="G1305" s="16" t="s">
        <v>22</v>
      </c>
    </row>
    <row r="1306" spans="2:7" hidden="1" x14ac:dyDescent="0.25">
      <c r="B1306" s="16" t="s">
        <v>20</v>
      </c>
      <c r="C1306" s="16" t="s">
        <v>1851</v>
      </c>
      <c r="D1306" s="17">
        <v>44594</v>
      </c>
      <c r="E1306" s="17">
        <v>44601</v>
      </c>
      <c r="F1306" s="38" t="s">
        <v>43</v>
      </c>
      <c r="G1306" s="16" t="s">
        <v>44</v>
      </c>
    </row>
    <row r="1307" spans="2:7" hidden="1" x14ac:dyDescent="0.25">
      <c r="B1307" s="16" t="s">
        <v>20</v>
      </c>
      <c r="C1307" s="16" t="s">
        <v>1852</v>
      </c>
      <c r="D1307" s="17">
        <v>44596</v>
      </c>
      <c r="E1307" s="17">
        <v>44603</v>
      </c>
      <c r="F1307" s="38" t="s">
        <v>43</v>
      </c>
      <c r="G1307" s="16" t="s">
        <v>44</v>
      </c>
    </row>
    <row r="1308" spans="2:7" hidden="1" x14ac:dyDescent="0.25">
      <c r="B1308" s="16" t="s">
        <v>20</v>
      </c>
      <c r="C1308" s="16" t="s">
        <v>1853</v>
      </c>
      <c r="D1308" s="17">
        <v>44596</v>
      </c>
      <c r="E1308" s="17">
        <v>44603</v>
      </c>
      <c r="F1308" s="38" t="s">
        <v>43</v>
      </c>
      <c r="G1308" s="16" t="s">
        <v>44</v>
      </c>
    </row>
    <row r="1309" spans="2:7" hidden="1" x14ac:dyDescent="0.25">
      <c r="B1309" s="16" t="s">
        <v>20</v>
      </c>
      <c r="C1309" s="16" t="s">
        <v>1854</v>
      </c>
      <c r="D1309" s="17">
        <v>44596</v>
      </c>
      <c r="E1309" s="17">
        <v>44603</v>
      </c>
      <c r="F1309" s="38" t="s">
        <v>43</v>
      </c>
      <c r="G1309" s="16" t="s">
        <v>44</v>
      </c>
    </row>
    <row r="1310" spans="2:7" hidden="1" x14ac:dyDescent="0.25">
      <c r="B1310" s="16" t="s">
        <v>20</v>
      </c>
      <c r="C1310" s="16" t="s">
        <v>1855</v>
      </c>
      <c r="D1310" s="17">
        <v>44596</v>
      </c>
      <c r="E1310" s="17">
        <v>44603</v>
      </c>
      <c r="F1310" s="38" t="s">
        <v>43</v>
      </c>
      <c r="G1310" s="16" t="s">
        <v>44</v>
      </c>
    </row>
    <row r="1311" spans="2:7" hidden="1" x14ac:dyDescent="0.25">
      <c r="B1311" s="16" t="s">
        <v>20</v>
      </c>
      <c r="C1311" s="16" t="s">
        <v>1856</v>
      </c>
      <c r="D1311" s="17">
        <v>44594</v>
      </c>
      <c r="E1311" s="17">
        <v>44601</v>
      </c>
      <c r="F1311" s="38" t="s">
        <v>43</v>
      </c>
      <c r="G1311" s="16" t="s">
        <v>22</v>
      </c>
    </row>
    <row r="1312" spans="2:7" hidden="1" x14ac:dyDescent="0.25">
      <c r="B1312" s="16" t="s">
        <v>20</v>
      </c>
      <c r="C1312" s="16" t="s">
        <v>1857</v>
      </c>
      <c r="D1312" s="17">
        <v>44594</v>
      </c>
      <c r="E1312" s="17">
        <v>44601</v>
      </c>
      <c r="F1312" s="38" t="s">
        <v>43</v>
      </c>
      <c r="G1312" s="16" t="s">
        <v>44</v>
      </c>
    </row>
    <row r="1313" spans="2:7" hidden="1" x14ac:dyDescent="0.25">
      <c r="B1313" s="16" t="s">
        <v>20</v>
      </c>
      <c r="C1313" s="16" t="s">
        <v>1858</v>
      </c>
      <c r="D1313" s="17">
        <v>44594</v>
      </c>
      <c r="E1313" s="17">
        <v>44601</v>
      </c>
      <c r="F1313" s="38" t="s">
        <v>43</v>
      </c>
      <c r="G1313" s="16" t="s">
        <v>22</v>
      </c>
    </row>
    <row r="1314" spans="2:7" hidden="1" x14ac:dyDescent="0.25">
      <c r="B1314" s="16" t="s">
        <v>20</v>
      </c>
      <c r="C1314" s="16" t="s">
        <v>1859</v>
      </c>
      <c r="D1314" s="17">
        <v>44594</v>
      </c>
      <c r="E1314" s="17">
        <v>44601</v>
      </c>
      <c r="F1314" s="38" t="s">
        <v>43</v>
      </c>
      <c r="G1314" s="16" t="s">
        <v>44</v>
      </c>
    </row>
    <row r="1315" spans="2:7" hidden="1" x14ac:dyDescent="0.25">
      <c r="B1315" s="16" t="s">
        <v>20</v>
      </c>
      <c r="C1315" s="16" t="s">
        <v>316</v>
      </c>
      <c r="D1315" s="17">
        <v>44594</v>
      </c>
      <c r="E1315" s="17">
        <v>44601</v>
      </c>
      <c r="F1315" s="38" t="s">
        <v>43</v>
      </c>
      <c r="G1315" s="16" t="s">
        <v>22</v>
      </c>
    </row>
    <row r="1316" spans="2:7" hidden="1" x14ac:dyDescent="0.25">
      <c r="B1316" s="16" t="s">
        <v>20</v>
      </c>
      <c r="C1316" s="16" t="s">
        <v>1860</v>
      </c>
      <c r="D1316" s="17">
        <v>44593</v>
      </c>
      <c r="E1316" s="17">
        <v>44600</v>
      </c>
      <c r="F1316" s="38" t="s">
        <v>43</v>
      </c>
      <c r="G1316" s="16" t="s">
        <v>22</v>
      </c>
    </row>
    <row r="1317" spans="2:7" hidden="1" x14ac:dyDescent="0.25">
      <c r="B1317" s="16" t="s">
        <v>20</v>
      </c>
      <c r="C1317" s="16" t="s">
        <v>1861</v>
      </c>
      <c r="D1317" s="17">
        <v>44595</v>
      </c>
      <c r="E1317" s="17">
        <v>44602</v>
      </c>
      <c r="F1317" s="38" t="s">
        <v>43</v>
      </c>
      <c r="G1317" s="16" t="s">
        <v>44</v>
      </c>
    </row>
    <row r="1318" spans="2:7" hidden="1" x14ac:dyDescent="0.25">
      <c r="B1318" s="16" t="s">
        <v>20</v>
      </c>
      <c r="C1318" s="16" t="s">
        <v>1862</v>
      </c>
      <c r="D1318" s="17">
        <v>44593</v>
      </c>
      <c r="E1318" s="17">
        <v>44600</v>
      </c>
      <c r="F1318" s="38" t="s">
        <v>43</v>
      </c>
      <c r="G1318" s="16" t="s">
        <v>22</v>
      </c>
    </row>
    <row r="1319" spans="2:7" hidden="1" x14ac:dyDescent="0.25">
      <c r="B1319" s="16" t="s">
        <v>20</v>
      </c>
      <c r="C1319" s="16" t="s">
        <v>1863</v>
      </c>
      <c r="D1319" s="17">
        <v>44595</v>
      </c>
      <c r="E1319" s="17">
        <v>44602</v>
      </c>
      <c r="F1319" s="38" t="s">
        <v>43</v>
      </c>
      <c r="G1319" s="16" t="s">
        <v>44</v>
      </c>
    </row>
    <row r="1320" spans="2:7" hidden="1" x14ac:dyDescent="0.25">
      <c r="B1320" s="16" t="s">
        <v>20</v>
      </c>
      <c r="C1320" s="16" t="s">
        <v>146</v>
      </c>
      <c r="D1320" s="17">
        <v>44594</v>
      </c>
      <c r="E1320" s="17">
        <v>44601</v>
      </c>
      <c r="F1320" s="38" t="s">
        <v>43</v>
      </c>
      <c r="G1320" s="16" t="s">
        <v>22</v>
      </c>
    </row>
    <row r="1321" spans="2:7" hidden="1" x14ac:dyDescent="0.25">
      <c r="B1321" s="16" t="s">
        <v>20</v>
      </c>
      <c r="C1321" s="16" t="s">
        <v>1864</v>
      </c>
      <c r="D1321" s="17">
        <v>44594</v>
      </c>
      <c r="E1321" s="17">
        <v>44601</v>
      </c>
      <c r="F1321" s="38" t="s">
        <v>43</v>
      </c>
      <c r="G1321" s="16" t="s">
        <v>22</v>
      </c>
    </row>
    <row r="1322" spans="2:7" hidden="1" x14ac:dyDescent="0.25">
      <c r="B1322" s="16" t="s">
        <v>20</v>
      </c>
      <c r="C1322" s="16" t="s">
        <v>1865</v>
      </c>
      <c r="D1322" s="17">
        <v>44594</v>
      </c>
      <c r="E1322" s="17">
        <v>44601</v>
      </c>
      <c r="F1322" s="38" t="s">
        <v>43</v>
      </c>
      <c r="G1322" s="16" t="s">
        <v>44</v>
      </c>
    </row>
    <row r="1323" spans="2:7" hidden="1" x14ac:dyDescent="0.25">
      <c r="B1323" s="16" t="s">
        <v>20</v>
      </c>
      <c r="C1323" s="16" t="s">
        <v>1866</v>
      </c>
      <c r="D1323" s="17">
        <v>44595</v>
      </c>
      <c r="E1323" s="17">
        <v>44602</v>
      </c>
      <c r="F1323" s="38" t="s">
        <v>43</v>
      </c>
      <c r="G1323" s="16" t="s">
        <v>44</v>
      </c>
    </row>
    <row r="1324" spans="2:7" hidden="1" x14ac:dyDescent="0.25">
      <c r="B1324" s="16" t="s">
        <v>20</v>
      </c>
      <c r="C1324" s="16" t="s">
        <v>1867</v>
      </c>
      <c r="D1324" s="17">
        <v>44595</v>
      </c>
      <c r="E1324" s="17">
        <v>44602</v>
      </c>
      <c r="F1324" s="38" t="s">
        <v>43</v>
      </c>
      <c r="G1324" s="16" t="s">
        <v>44</v>
      </c>
    </row>
    <row r="1325" spans="2:7" hidden="1" x14ac:dyDescent="0.25">
      <c r="B1325" s="16" t="s">
        <v>20</v>
      </c>
      <c r="C1325" s="16" t="s">
        <v>1868</v>
      </c>
      <c r="D1325" s="17">
        <v>44593</v>
      </c>
      <c r="E1325" s="17">
        <v>44600</v>
      </c>
      <c r="F1325" s="38" t="s">
        <v>43</v>
      </c>
      <c r="G1325" s="16" t="s">
        <v>22</v>
      </c>
    </row>
    <row r="1326" spans="2:7" hidden="1" x14ac:dyDescent="0.25">
      <c r="B1326" s="16" t="s">
        <v>20</v>
      </c>
      <c r="C1326" s="16" t="s">
        <v>1869</v>
      </c>
      <c r="D1326" s="17">
        <v>44595</v>
      </c>
      <c r="E1326" s="17">
        <v>44602</v>
      </c>
      <c r="F1326" s="38" t="s">
        <v>43</v>
      </c>
      <c r="G1326" s="16" t="s">
        <v>44</v>
      </c>
    </row>
    <row r="1327" spans="2:7" hidden="1" x14ac:dyDescent="0.25">
      <c r="B1327" s="16" t="s">
        <v>20</v>
      </c>
      <c r="C1327" s="16" t="s">
        <v>1870</v>
      </c>
      <c r="D1327" s="17">
        <v>44595</v>
      </c>
      <c r="E1327" s="17">
        <v>44602</v>
      </c>
      <c r="F1327" s="38" t="s">
        <v>43</v>
      </c>
      <c r="G1327" s="16" t="s">
        <v>22</v>
      </c>
    </row>
    <row r="1328" spans="2:7" hidden="1" x14ac:dyDescent="0.25">
      <c r="B1328" s="16" t="s">
        <v>20</v>
      </c>
      <c r="C1328" s="16" t="s">
        <v>1871</v>
      </c>
      <c r="D1328" s="17">
        <v>44594</v>
      </c>
      <c r="E1328" s="17">
        <v>44601</v>
      </c>
      <c r="F1328" s="38" t="s">
        <v>43</v>
      </c>
      <c r="G1328" s="16" t="s">
        <v>22</v>
      </c>
    </row>
    <row r="1329" spans="2:7" hidden="1" x14ac:dyDescent="0.25">
      <c r="B1329" s="16" t="s">
        <v>20</v>
      </c>
      <c r="C1329" s="16" t="s">
        <v>1872</v>
      </c>
      <c r="D1329" s="17">
        <v>44595</v>
      </c>
      <c r="E1329" s="17">
        <v>44602</v>
      </c>
      <c r="F1329" s="38" t="s">
        <v>43</v>
      </c>
      <c r="G1329" s="16" t="s">
        <v>44</v>
      </c>
    </row>
    <row r="1330" spans="2:7" hidden="1" x14ac:dyDescent="0.25">
      <c r="B1330" s="16" t="s">
        <v>20</v>
      </c>
      <c r="C1330" s="16" t="s">
        <v>1873</v>
      </c>
      <c r="D1330" s="17">
        <v>44593</v>
      </c>
      <c r="E1330" s="17">
        <v>44600</v>
      </c>
      <c r="F1330" s="38" t="s">
        <v>43</v>
      </c>
      <c r="G1330" s="16" t="s">
        <v>22</v>
      </c>
    </row>
    <row r="1331" spans="2:7" hidden="1" x14ac:dyDescent="0.25">
      <c r="B1331" s="16" t="s">
        <v>20</v>
      </c>
      <c r="C1331" s="16" t="s">
        <v>1874</v>
      </c>
      <c r="D1331" s="17">
        <v>44595</v>
      </c>
      <c r="E1331" s="17">
        <v>44602</v>
      </c>
      <c r="F1331" s="38" t="s">
        <v>43</v>
      </c>
      <c r="G1331" s="16" t="s">
        <v>22</v>
      </c>
    </row>
    <row r="1332" spans="2:7" hidden="1" x14ac:dyDescent="0.25">
      <c r="B1332" s="16" t="s">
        <v>20</v>
      </c>
      <c r="C1332" s="16" t="s">
        <v>1875</v>
      </c>
      <c r="D1332" s="17">
        <v>44594</v>
      </c>
      <c r="E1332" s="17">
        <v>44601</v>
      </c>
      <c r="F1332" s="38" t="s">
        <v>43</v>
      </c>
      <c r="G1332" s="16" t="s">
        <v>22</v>
      </c>
    </row>
    <row r="1333" spans="2:7" hidden="1" x14ac:dyDescent="0.25">
      <c r="B1333" s="16" t="s">
        <v>20</v>
      </c>
      <c r="C1333" s="16" t="s">
        <v>1876</v>
      </c>
      <c r="D1333" s="17">
        <v>44594</v>
      </c>
      <c r="E1333" s="17">
        <v>44601</v>
      </c>
      <c r="F1333" s="38" t="s">
        <v>43</v>
      </c>
      <c r="G1333" s="16" t="s">
        <v>44</v>
      </c>
    </row>
    <row r="1334" spans="2:7" hidden="1" x14ac:dyDescent="0.25">
      <c r="B1334" s="16" t="s">
        <v>20</v>
      </c>
      <c r="C1334" s="16" t="s">
        <v>1877</v>
      </c>
      <c r="D1334" s="17">
        <v>44593</v>
      </c>
      <c r="E1334" s="17">
        <v>44600</v>
      </c>
      <c r="F1334" s="38" t="s">
        <v>43</v>
      </c>
      <c r="G1334" s="16" t="s">
        <v>22</v>
      </c>
    </row>
    <row r="1335" spans="2:7" hidden="1" x14ac:dyDescent="0.25">
      <c r="B1335" s="16" t="s">
        <v>20</v>
      </c>
      <c r="C1335" s="16" t="s">
        <v>1878</v>
      </c>
      <c r="D1335" s="17">
        <v>44594</v>
      </c>
      <c r="E1335" s="17">
        <v>44601</v>
      </c>
      <c r="F1335" s="38" t="s">
        <v>43</v>
      </c>
      <c r="G1335" s="16" t="s">
        <v>44</v>
      </c>
    </row>
    <row r="1336" spans="2:7" hidden="1" x14ac:dyDescent="0.25">
      <c r="B1336" s="16" t="s">
        <v>20</v>
      </c>
      <c r="C1336" s="16" t="s">
        <v>1879</v>
      </c>
      <c r="D1336" s="17">
        <v>44595</v>
      </c>
      <c r="E1336" s="17">
        <v>44602</v>
      </c>
      <c r="F1336" s="38" t="s">
        <v>43</v>
      </c>
      <c r="G1336" s="16" t="s">
        <v>44</v>
      </c>
    </row>
    <row r="1337" spans="2:7" hidden="1" x14ac:dyDescent="0.25">
      <c r="B1337" s="16" t="s">
        <v>20</v>
      </c>
      <c r="C1337" s="16" t="s">
        <v>1880</v>
      </c>
      <c r="D1337" s="17">
        <v>44596</v>
      </c>
      <c r="E1337" s="17">
        <v>44603</v>
      </c>
      <c r="F1337" s="38" t="s">
        <v>43</v>
      </c>
      <c r="G1337" s="16" t="s">
        <v>44</v>
      </c>
    </row>
    <row r="1338" spans="2:7" hidden="1" x14ac:dyDescent="0.25">
      <c r="B1338" s="16" t="s">
        <v>20</v>
      </c>
      <c r="C1338" s="16" t="s">
        <v>1881</v>
      </c>
      <c r="D1338" s="17">
        <v>44596</v>
      </c>
      <c r="E1338" s="17">
        <v>44603</v>
      </c>
      <c r="F1338" s="38" t="s">
        <v>43</v>
      </c>
      <c r="G1338" s="16" t="s">
        <v>44</v>
      </c>
    </row>
    <row r="1339" spans="2:7" hidden="1" x14ac:dyDescent="0.25">
      <c r="B1339" s="16" t="s">
        <v>20</v>
      </c>
      <c r="C1339" s="16" t="s">
        <v>1882</v>
      </c>
      <c r="D1339" s="17">
        <v>44593</v>
      </c>
      <c r="E1339" s="17">
        <v>44600</v>
      </c>
      <c r="F1339" s="38" t="s">
        <v>43</v>
      </c>
      <c r="G1339" s="16" t="s">
        <v>22</v>
      </c>
    </row>
    <row r="1340" spans="2:7" hidden="1" x14ac:dyDescent="0.25">
      <c r="B1340" s="16" t="s">
        <v>20</v>
      </c>
      <c r="C1340" s="16" t="s">
        <v>1883</v>
      </c>
      <c r="D1340" s="17">
        <v>44593</v>
      </c>
      <c r="E1340" s="17">
        <v>44600</v>
      </c>
      <c r="F1340" s="38" t="s">
        <v>43</v>
      </c>
      <c r="G1340" s="16" t="s">
        <v>22</v>
      </c>
    </row>
    <row r="1341" spans="2:7" hidden="1" x14ac:dyDescent="0.25">
      <c r="B1341" s="16" t="s">
        <v>20</v>
      </c>
      <c r="C1341" s="16" t="s">
        <v>1884</v>
      </c>
      <c r="D1341" s="17">
        <v>44594</v>
      </c>
      <c r="E1341" s="17">
        <v>44601</v>
      </c>
      <c r="F1341" s="38" t="s">
        <v>43</v>
      </c>
      <c r="G1341" s="16" t="s">
        <v>44</v>
      </c>
    </row>
    <row r="1342" spans="2:7" hidden="1" x14ac:dyDescent="0.25">
      <c r="B1342" s="16" t="s">
        <v>20</v>
      </c>
      <c r="C1342" s="16" t="s">
        <v>135</v>
      </c>
      <c r="D1342" s="17">
        <v>44593</v>
      </c>
      <c r="E1342" s="17">
        <v>44600</v>
      </c>
      <c r="F1342" s="38" t="s">
        <v>43</v>
      </c>
      <c r="G1342" s="16" t="s">
        <v>44</v>
      </c>
    </row>
    <row r="1343" spans="2:7" hidden="1" x14ac:dyDescent="0.25">
      <c r="B1343" s="16" t="s">
        <v>20</v>
      </c>
      <c r="C1343" s="16" t="s">
        <v>1885</v>
      </c>
      <c r="D1343" s="17">
        <v>44593</v>
      </c>
      <c r="E1343" s="17">
        <v>44600</v>
      </c>
      <c r="F1343" s="38" t="s">
        <v>43</v>
      </c>
      <c r="G1343" s="16" t="s">
        <v>44</v>
      </c>
    </row>
    <row r="1344" spans="2:7" hidden="1" x14ac:dyDescent="0.25">
      <c r="B1344" s="16" t="s">
        <v>20</v>
      </c>
      <c r="C1344" s="16" t="s">
        <v>1886</v>
      </c>
      <c r="D1344" s="17">
        <v>44593</v>
      </c>
      <c r="E1344" s="17">
        <v>44600</v>
      </c>
      <c r="F1344" s="38" t="s">
        <v>43</v>
      </c>
      <c r="G1344" s="16" t="s">
        <v>22</v>
      </c>
    </row>
    <row r="1345" spans="2:7" hidden="1" x14ac:dyDescent="0.25">
      <c r="B1345" s="16" t="s">
        <v>20</v>
      </c>
      <c r="C1345" s="16" t="s">
        <v>1887</v>
      </c>
      <c r="D1345" s="17">
        <v>44594</v>
      </c>
      <c r="E1345" s="17">
        <v>44601</v>
      </c>
      <c r="F1345" s="38" t="s">
        <v>43</v>
      </c>
      <c r="G1345" s="16" t="s">
        <v>44</v>
      </c>
    </row>
    <row r="1346" spans="2:7" hidden="1" x14ac:dyDescent="0.25">
      <c r="B1346" s="16" t="s">
        <v>20</v>
      </c>
      <c r="C1346" s="16" t="s">
        <v>1888</v>
      </c>
      <c r="D1346" s="17">
        <v>44594</v>
      </c>
      <c r="E1346" s="17">
        <v>44601</v>
      </c>
      <c r="F1346" s="38" t="s">
        <v>43</v>
      </c>
      <c r="G1346" s="16" t="s">
        <v>22</v>
      </c>
    </row>
    <row r="1347" spans="2:7" hidden="1" x14ac:dyDescent="0.25">
      <c r="B1347" s="16" t="s">
        <v>20</v>
      </c>
      <c r="C1347" s="16" t="s">
        <v>1889</v>
      </c>
      <c r="D1347" s="17">
        <v>44594</v>
      </c>
      <c r="E1347" s="17">
        <v>44601</v>
      </c>
      <c r="F1347" s="38" t="s">
        <v>43</v>
      </c>
      <c r="G1347" s="16" t="s">
        <v>44</v>
      </c>
    </row>
    <row r="1348" spans="2:7" hidden="1" x14ac:dyDescent="0.25">
      <c r="B1348" s="16" t="s">
        <v>20</v>
      </c>
      <c r="C1348" s="16" t="s">
        <v>1890</v>
      </c>
      <c r="D1348" s="17">
        <v>44594</v>
      </c>
      <c r="E1348" s="17">
        <v>44601</v>
      </c>
      <c r="F1348" s="38" t="s">
        <v>43</v>
      </c>
      <c r="G1348" s="16" t="s">
        <v>44</v>
      </c>
    </row>
    <row r="1349" spans="2:7" hidden="1" x14ac:dyDescent="0.25">
      <c r="B1349" s="16" t="s">
        <v>20</v>
      </c>
      <c r="C1349" s="16" t="s">
        <v>1891</v>
      </c>
      <c r="D1349" s="17">
        <v>44594</v>
      </c>
      <c r="E1349" s="17">
        <v>44601</v>
      </c>
      <c r="F1349" s="38" t="s">
        <v>43</v>
      </c>
      <c r="G1349" s="16" t="s">
        <v>44</v>
      </c>
    </row>
    <row r="1350" spans="2:7" hidden="1" x14ac:dyDescent="0.25">
      <c r="B1350" s="16" t="s">
        <v>20</v>
      </c>
      <c r="C1350" s="16" t="s">
        <v>1892</v>
      </c>
      <c r="D1350" s="17">
        <v>44594</v>
      </c>
      <c r="E1350" s="17">
        <v>44601</v>
      </c>
      <c r="F1350" s="38" t="s">
        <v>43</v>
      </c>
      <c r="G1350" s="16" t="s">
        <v>22</v>
      </c>
    </row>
    <row r="1351" spans="2:7" hidden="1" x14ac:dyDescent="0.25">
      <c r="B1351" s="16" t="s">
        <v>20</v>
      </c>
      <c r="C1351" s="16" t="s">
        <v>1893</v>
      </c>
      <c r="D1351" s="17">
        <v>44594</v>
      </c>
      <c r="E1351" s="17">
        <v>44601</v>
      </c>
      <c r="F1351" s="38" t="s">
        <v>43</v>
      </c>
      <c r="G1351" s="16" t="s">
        <v>22</v>
      </c>
    </row>
    <row r="1352" spans="2:7" hidden="1" x14ac:dyDescent="0.25">
      <c r="B1352" s="16" t="s">
        <v>20</v>
      </c>
      <c r="C1352" s="16" t="s">
        <v>429</v>
      </c>
      <c r="D1352" s="17">
        <v>44595</v>
      </c>
      <c r="E1352" s="17">
        <v>44602</v>
      </c>
      <c r="F1352" s="38" t="s">
        <v>43</v>
      </c>
      <c r="G1352" s="16" t="s">
        <v>44</v>
      </c>
    </row>
    <row r="1353" spans="2:7" hidden="1" x14ac:dyDescent="0.25">
      <c r="B1353" s="16" t="s">
        <v>20</v>
      </c>
      <c r="C1353" s="16" t="s">
        <v>1894</v>
      </c>
      <c r="D1353" s="17">
        <v>44593</v>
      </c>
      <c r="E1353" s="17">
        <v>44600</v>
      </c>
      <c r="F1353" s="38" t="s">
        <v>43</v>
      </c>
      <c r="G1353" s="16" t="s">
        <v>44</v>
      </c>
    </row>
    <row r="1354" spans="2:7" hidden="1" x14ac:dyDescent="0.25">
      <c r="B1354" s="16" t="s">
        <v>20</v>
      </c>
      <c r="C1354" s="16" t="s">
        <v>1895</v>
      </c>
      <c r="D1354" s="17">
        <v>44595</v>
      </c>
      <c r="E1354" s="17">
        <v>44602</v>
      </c>
      <c r="F1354" s="38" t="s">
        <v>43</v>
      </c>
      <c r="G1354" s="16" t="s">
        <v>44</v>
      </c>
    </row>
    <row r="1355" spans="2:7" hidden="1" x14ac:dyDescent="0.25">
      <c r="B1355" s="16" t="s">
        <v>20</v>
      </c>
      <c r="C1355" s="16" t="s">
        <v>1896</v>
      </c>
      <c r="D1355" s="17">
        <v>44594</v>
      </c>
      <c r="E1355" s="17">
        <v>44601</v>
      </c>
      <c r="F1355" s="38" t="s">
        <v>43</v>
      </c>
      <c r="G1355" s="16" t="s">
        <v>44</v>
      </c>
    </row>
    <row r="1356" spans="2:7" hidden="1" x14ac:dyDescent="0.25">
      <c r="B1356" s="16" t="s">
        <v>20</v>
      </c>
      <c r="C1356" s="16" t="s">
        <v>1897</v>
      </c>
      <c r="D1356" s="17">
        <v>44595</v>
      </c>
      <c r="E1356" s="17">
        <v>44602</v>
      </c>
      <c r="F1356" s="38" t="s">
        <v>43</v>
      </c>
      <c r="G1356" s="16" t="s">
        <v>44</v>
      </c>
    </row>
    <row r="1357" spans="2:7" hidden="1" x14ac:dyDescent="0.25">
      <c r="B1357" s="16" t="s">
        <v>20</v>
      </c>
      <c r="C1357" s="16" t="s">
        <v>305</v>
      </c>
      <c r="D1357" s="17">
        <v>44593</v>
      </c>
      <c r="E1357" s="17">
        <v>44600</v>
      </c>
      <c r="F1357" s="38" t="s">
        <v>43</v>
      </c>
      <c r="G1357" s="16" t="s">
        <v>22</v>
      </c>
    </row>
    <row r="1358" spans="2:7" hidden="1" x14ac:dyDescent="0.25">
      <c r="B1358" s="16" t="s">
        <v>20</v>
      </c>
      <c r="C1358" s="16" t="s">
        <v>1898</v>
      </c>
      <c r="D1358" s="17">
        <v>44593</v>
      </c>
      <c r="E1358" s="17">
        <v>44600</v>
      </c>
      <c r="F1358" s="38" t="s">
        <v>43</v>
      </c>
      <c r="G1358" s="16" t="s">
        <v>22</v>
      </c>
    </row>
    <row r="1359" spans="2:7" hidden="1" x14ac:dyDescent="0.25">
      <c r="B1359" s="16" t="s">
        <v>20</v>
      </c>
      <c r="C1359" s="16" t="s">
        <v>1899</v>
      </c>
      <c r="D1359" s="17">
        <v>44593</v>
      </c>
      <c r="E1359" s="17">
        <v>44600</v>
      </c>
      <c r="F1359" s="38" t="s">
        <v>43</v>
      </c>
      <c r="G1359" s="16" t="s">
        <v>22</v>
      </c>
    </row>
    <row r="1360" spans="2:7" hidden="1" x14ac:dyDescent="0.25">
      <c r="B1360" s="16" t="s">
        <v>20</v>
      </c>
      <c r="C1360" s="16" t="s">
        <v>1900</v>
      </c>
      <c r="D1360" s="17">
        <v>44593</v>
      </c>
      <c r="E1360" s="17">
        <v>44600</v>
      </c>
      <c r="F1360" s="38" t="s">
        <v>43</v>
      </c>
      <c r="G1360" s="16" t="s">
        <v>22</v>
      </c>
    </row>
    <row r="1361" spans="2:7" hidden="1" x14ac:dyDescent="0.25">
      <c r="B1361" s="16" t="s">
        <v>20</v>
      </c>
      <c r="C1361" s="16" t="s">
        <v>148</v>
      </c>
      <c r="D1361" s="17">
        <v>44594</v>
      </c>
      <c r="E1361" s="17">
        <v>44601</v>
      </c>
      <c r="F1361" s="38" t="s">
        <v>43</v>
      </c>
      <c r="G1361" s="16" t="s">
        <v>44</v>
      </c>
    </row>
    <row r="1362" spans="2:7" hidden="1" x14ac:dyDescent="0.25">
      <c r="B1362" s="16" t="s">
        <v>20</v>
      </c>
      <c r="C1362" s="16" t="s">
        <v>1901</v>
      </c>
      <c r="D1362" s="17">
        <v>44594</v>
      </c>
      <c r="E1362" s="17">
        <v>44601</v>
      </c>
      <c r="F1362" s="38" t="s">
        <v>43</v>
      </c>
      <c r="G1362" s="16" t="s">
        <v>44</v>
      </c>
    </row>
    <row r="1363" spans="2:7" hidden="1" x14ac:dyDescent="0.25">
      <c r="B1363" s="16" t="s">
        <v>20</v>
      </c>
      <c r="C1363" s="16" t="s">
        <v>1902</v>
      </c>
      <c r="D1363" s="17">
        <v>44594</v>
      </c>
      <c r="E1363" s="17">
        <v>44601</v>
      </c>
      <c r="F1363" s="38" t="s">
        <v>43</v>
      </c>
      <c r="G1363" s="16" t="s">
        <v>44</v>
      </c>
    </row>
    <row r="1364" spans="2:7" hidden="1" x14ac:dyDescent="0.25">
      <c r="B1364" s="16" t="s">
        <v>20</v>
      </c>
      <c r="C1364" s="16" t="s">
        <v>1903</v>
      </c>
      <c r="D1364" s="17">
        <v>44593</v>
      </c>
      <c r="E1364" s="17">
        <v>44600</v>
      </c>
      <c r="F1364" s="38" t="s">
        <v>43</v>
      </c>
      <c r="G1364" s="16" t="s">
        <v>44</v>
      </c>
    </row>
    <row r="1365" spans="2:7" hidden="1" x14ac:dyDescent="0.25">
      <c r="B1365" s="16" t="s">
        <v>20</v>
      </c>
      <c r="C1365" s="16" t="s">
        <v>1904</v>
      </c>
      <c r="D1365" s="17">
        <v>44593</v>
      </c>
      <c r="E1365" s="17">
        <v>44600</v>
      </c>
      <c r="F1365" s="38" t="s">
        <v>43</v>
      </c>
      <c r="G1365" s="16" t="s">
        <v>44</v>
      </c>
    </row>
    <row r="1366" spans="2:7" hidden="1" x14ac:dyDescent="0.25">
      <c r="B1366" s="16" t="s">
        <v>20</v>
      </c>
      <c r="C1366" s="16" t="s">
        <v>1905</v>
      </c>
      <c r="D1366" s="17">
        <v>44593</v>
      </c>
      <c r="E1366" s="17">
        <v>44600</v>
      </c>
      <c r="F1366" s="38" t="s">
        <v>43</v>
      </c>
      <c r="G1366" s="16" t="s">
        <v>22</v>
      </c>
    </row>
    <row r="1367" spans="2:7" hidden="1" x14ac:dyDescent="0.25">
      <c r="B1367" s="16" t="s">
        <v>20</v>
      </c>
      <c r="C1367" s="16" t="s">
        <v>1906</v>
      </c>
      <c r="D1367" s="17">
        <v>44593</v>
      </c>
      <c r="E1367" s="17">
        <v>44600</v>
      </c>
      <c r="F1367" s="38" t="s">
        <v>43</v>
      </c>
      <c r="G1367" s="16" t="s">
        <v>44</v>
      </c>
    </row>
    <row r="1368" spans="2:7" hidden="1" x14ac:dyDescent="0.25">
      <c r="B1368" s="16" t="s">
        <v>20</v>
      </c>
      <c r="C1368" s="16" t="s">
        <v>1907</v>
      </c>
      <c r="D1368" s="17">
        <v>44593</v>
      </c>
      <c r="E1368" s="17">
        <v>44600</v>
      </c>
      <c r="F1368" s="38" t="s">
        <v>43</v>
      </c>
      <c r="G1368" s="16" t="s">
        <v>22</v>
      </c>
    </row>
    <row r="1369" spans="2:7" hidden="1" x14ac:dyDescent="0.25">
      <c r="B1369" s="16" t="s">
        <v>20</v>
      </c>
      <c r="C1369" s="16" t="s">
        <v>1908</v>
      </c>
      <c r="D1369" s="17">
        <v>44595</v>
      </c>
      <c r="E1369" s="17">
        <v>44602</v>
      </c>
      <c r="F1369" s="38" t="s">
        <v>43</v>
      </c>
      <c r="G1369" s="16" t="s">
        <v>44</v>
      </c>
    </row>
    <row r="1370" spans="2:7" hidden="1" x14ac:dyDescent="0.25">
      <c r="B1370" s="16" t="s">
        <v>20</v>
      </c>
      <c r="C1370" s="16" t="s">
        <v>1909</v>
      </c>
      <c r="D1370" s="17">
        <v>44593</v>
      </c>
      <c r="E1370" s="17">
        <v>44600</v>
      </c>
      <c r="F1370" s="38" t="s">
        <v>43</v>
      </c>
      <c r="G1370" s="16" t="s">
        <v>44</v>
      </c>
    </row>
    <row r="1371" spans="2:7" hidden="1" x14ac:dyDescent="0.25">
      <c r="B1371" s="16" t="s">
        <v>20</v>
      </c>
      <c r="C1371" s="16" t="s">
        <v>1910</v>
      </c>
      <c r="D1371" s="17">
        <v>44594</v>
      </c>
      <c r="E1371" s="17">
        <v>44601</v>
      </c>
      <c r="F1371" s="38" t="s">
        <v>43</v>
      </c>
      <c r="G1371" s="16" t="s">
        <v>22</v>
      </c>
    </row>
    <row r="1372" spans="2:7" hidden="1" x14ac:dyDescent="0.25">
      <c r="B1372" s="16" t="s">
        <v>20</v>
      </c>
      <c r="C1372" s="16" t="s">
        <v>1911</v>
      </c>
      <c r="D1372" s="17">
        <v>44593</v>
      </c>
      <c r="E1372" s="17">
        <v>44600</v>
      </c>
      <c r="F1372" s="38" t="s">
        <v>43</v>
      </c>
      <c r="G1372" s="16" t="s">
        <v>22</v>
      </c>
    </row>
    <row r="1373" spans="2:7" hidden="1" x14ac:dyDescent="0.25">
      <c r="B1373" s="16" t="s">
        <v>20</v>
      </c>
      <c r="C1373" s="16" t="s">
        <v>1912</v>
      </c>
      <c r="D1373" s="17">
        <v>44595</v>
      </c>
      <c r="E1373" s="17">
        <v>44602</v>
      </c>
      <c r="F1373" s="38" t="s">
        <v>43</v>
      </c>
      <c r="G1373" s="16" t="s">
        <v>44</v>
      </c>
    </row>
    <row r="1374" spans="2:7" hidden="1" x14ac:dyDescent="0.25">
      <c r="B1374" s="16" t="s">
        <v>20</v>
      </c>
      <c r="C1374" s="16" t="s">
        <v>1913</v>
      </c>
      <c r="D1374" s="17">
        <v>44593</v>
      </c>
      <c r="E1374" s="17">
        <v>44600</v>
      </c>
      <c r="F1374" s="38" t="s">
        <v>43</v>
      </c>
      <c r="G1374" s="16" t="s">
        <v>44</v>
      </c>
    </row>
    <row r="1375" spans="2:7" hidden="1" x14ac:dyDescent="0.25">
      <c r="B1375" s="16" t="s">
        <v>20</v>
      </c>
      <c r="C1375" s="16" t="s">
        <v>1914</v>
      </c>
      <c r="D1375" s="17">
        <v>44593</v>
      </c>
      <c r="E1375" s="17">
        <v>44600</v>
      </c>
      <c r="F1375" s="38" t="s">
        <v>43</v>
      </c>
      <c r="G1375" s="16" t="s">
        <v>22</v>
      </c>
    </row>
    <row r="1376" spans="2:7" hidden="1" x14ac:dyDescent="0.25">
      <c r="B1376" s="16" t="s">
        <v>20</v>
      </c>
      <c r="C1376" s="16" t="s">
        <v>1915</v>
      </c>
      <c r="D1376" s="17">
        <v>44594</v>
      </c>
      <c r="E1376" s="17">
        <v>44601</v>
      </c>
      <c r="F1376" s="38" t="s">
        <v>43</v>
      </c>
      <c r="G1376" s="16" t="s">
        <v>44</v>
      </c>
    </row>
    <row r="1377" spans="2:7" hidden="1" x14ac:dyDescent="0.25">
      <c r="B1377" s="16" t="s">
        <v>20</v>
      </c>
      <c r="C1377" s="16" t="s">
        <v>1916</v>
      </c>
      <c r="D1377" s="17">
        <v>44595</v>
      </c>
      <c r="E1377" s="17">
        <v>44602</v>
      </c>
      <c r="F1377" s="38" t="s">
        <v>43</v>
      </c>
      <c r="G1377" s="16" t="s">
        <v>44</v>
      </c>
    </row>
    <row r="1378" spans="2:7" hidden="1" x14ac:dyDescent="0.25">
      <c r="B1378" s="16" t="s">
        <v>20</v>
      </c>
      <c r="C1378" s="16" t="s">
        <v>415</v>
      </c>
      <c r="D1378" s="17">
        <v>44594</v>
      </c>
      <c r="E1378" s="17">
        <v>44601</v>
      </c>
      <c r="F1378" s="38" t="s">
        <v>43</v>
      </c>
      <c r="G1378" s="16" t="s">
        <v>22</v>
      </c>
    </row>
    <row r="1379" spans="2:7" hidden="1" x14ac:dyDescent="0.25">
      <c r="B1379" s="16" t="s">
        <v>20</v>
      </c>
      <c r="C1379" s="16" t="s">
        <v>1917</v>
      </c>
      <c r="D1379" s="17">
        <v>44594</v>
      </c>
      <c r="E1379" s="17">
        <v>44601</v>
      </c>
      <c r="F1379" s="38" t="s">
        <v>43</v>
      </c>
      <c r="G1379" s="16" t="s">
        <v>44</v>
      </c>
    </row>
    <row r="1380" spans="2:7" hidden="1" x14ac:dyDescent="0.25">
      <c r="B1380" s="16" t="s">
        <v>20</v>
      </c>
      <c r="C1380" s="16" t="s">
        <v>1918</v>
      </c>
      <c r="D1380" s="17">
        <v>44593</v>
      </c>
      <c r="E1380" s="17">
        <v>44600</v>
      </c>
      <c r="F1380" s="38" t="s">
        <v>43</v>
      </c>
      <c r="G1380" s="16" t="s">
        <v>22</v>
      </c>
    </row>
    <row r="1381" spans="2:7" hidden="1" x14ac:dyDescent="0.25">
      <c r="B1381" s="16" t="s">
        <v>20</v>
      </c>
      <c r="C1381" s="16" t="s">
        <v>1919</v>
      </c>
      <c r="D1381" s="17">
        <v>44593</v>
      </c>
      <c r="E1381" s="17">
        <v>44600</v>
      </c>
      <c r="F1381" s="38" t="s">
        <v>43</v>
      </c>
      <c r="G1381" s="16" t="s">
        <v>44</v>
      </c>
    </row>
    <row r="1382" spans="2:7" hidden="1" x14ac:dyDescent="0.25">
      <c r="B1382" s="16" t="s">
        <v>20</v>
      </c>
      <c r="C1382" s="16" t="s">
        <v>1920</v>
      </c>
      <c r="D1382" s="17">
        <v>44593</v>
      </c>
      <c r="E1382" s="17">
        <v>44600</v>
      </c>
      <c r="F1382" s="38" t="s">
        <v>43</v>
      </c>
      <c r="G1382" s="16" t="s">
        <v>44</v>
      </c>
    </row>
    <row r="1383" spans="2:7" hidden="1" x14ac:dyDescent="0.25">
      <c r="B1383" s="16" t="s">
        <v>20</v>
      </c>
      <c r="C1383" s="16" t="s">
        <v>1921</v>
      </c>
      <c r="D1383" s="17">
        <v>44593</v>
      </c>
      <c r="E1383" s="17">
        <v>44600</v>
      </c>
      <c r="F1383" s="38" t="s">
        <v>43</v>
      </c>
      <c r="G1383" s="16" t="s">
        <v>22</v>
      </c>
    </row>
    <row r="1384" spans="2:7" hidden="1" x14ac:dyDescent="0.25">
      <c r="B1384" s="16" t="s">
        <v>20</v>
      </c>
      <c r="C1384" s="16" t="s">
        <v>1922</v>
      </c>
      <c r="D1384" s="17">
        <v>44593</v>
      </c>
      <c r="E1384" s="17">
        <v>44600</v>
      </c>
      <c r="F1384" s="38" t="s">
        <v>43</v>
      </c>
      <c r="G1384" s="16" t="s">
        <v>22</v>
      </c>
    </row>
    <row r="1385" spans="2:7" hidden="1" x14ac:dyDescent="0.25">
      <c r="B1385" s="16" t="s">
        <v>20</v>
      </c>
      <c r="C1385" s="16" t="s">
        <v>417</v>
      </c>
      <c r="D1385" s="17">
        <v>44594</v>
      </c>
      <c r="E1385" s="17">
        <v>44601</v>
      </c>
      <c r="F1385" s="38" t="s">
        <v>43</v>
      </c>
      <c r="G1385" s="16" t="s">
        <v>44</v>
      </c>
    </row>
    <row r="1386" spans="2:7" hidden="1" x14ac:dyDescent="0.25">
      <c r="B1386" s="16" t="s">
        <v>20</v>
      </c>
      <c r="C1386" s="16" t="s">
        <v>410</v>
      </c>
      <c r="D1386" s="17">
        <v>44594</v>
      </c>
      <c r="E1386" s="17">
        <v>44601</v>
      </c>
      <c r="F1386" s="38" t="s">
        <v>43</v>
      </c>
      <c r="G1386" s="16" t="s">
        <v>44</v>
      </c>
    </row>
    <row r="1387" spans="2:7" hidden="1" x14ac:dyDescent="0.25">
      <c r="B1387" s="16" t="s">
        <v>20</v>
      </c>
      <c r="C1387" s="16" t="s">
        <v>1923</v>
      </c>
      <c r="D1387" s="17">
        <v>44593</v>
      </c>
      <c r="E1387" s="17">
        <v>44600</v>
      </c>
      <c r="F1387" s="38" t="s">
        <v>43</v>
      </c>
      <c r="G1387" s="16" t="s">
        <v>44</v>
      </c>
    </row>
    <row r="1388" spans="2:7" hidden="1" x14ac:dyDescent="0.25">
      <c r="B1388" s="16" t="s">
        <v>20</v>
      </c>
      <c r="C1388" s="16" t="s">
        <v>1924</v>
      </c>
      <c r="D1388" s="17">
        <v>44593</v>
      </c>
      <c r="E1388" s="17">
        <v>44600</v>
      </c>
      <c r="F1388" s="38" t="s">
        <v>43</v>
      </c>
      <c r="G1388" s="16" t="s">
        <v>44</v>
      </c>
    </row>
    <row r="1389" spans="2:7" hidden="1" x14ac:dyDescent="0.25">
      <c r="B1389" s="16" t="s">
        <v>20</v>
      </c>
      <c r="C1389" s="16" t="s">
        <v>1925</v>
      </c>
      <c r="D1389" s="17">
        <v>44593</v>
      </c>
      <c r="E1389" s="17">
        <v>44600</v>
      </c>
      <c r="F1389" s="38" t="s">
        <v>43</v>
      </c>
      <c r="G1389" s="16" t="s">
        <v>44</v>
      </c>
    </row>
    <row r="1390" spans="2:7" hidden="1" x14ac:dyDescent="0.25">
      <c r="B1390" s="16" t="s">
        <v>20</v>
      </c>
      <c r="C1390" s="16" t="s">
        <v>1926</v>
      </c>
      <c r="D1390" s="17">
        <v>44593</v>
      </c>
      <c r="E1390" s="17">
        <v>44600</v>
      </c>
      <c r="F1390" s="38" t="s">
        <v>43</v>
      </c>
      <c r="G1390" s="16" t="s">
        <v>44</v>
      </c>
    </row>
    <row r="1391" spans="2:7" hidden="1" x14ac:dyDescent="0.25">
      <c r="B1391" s="16" t="s">
        <v>20</v>
      </c>
      <c r="C1391" s="16" t="s">
        <v>1927</v>
      </c>
      <c r="D1391" s="17">
        <v>44595</v>
      </c>
      <c r="E1391" s="17">
        <v>44602</v>
      </c>
      <c r="F1391" s="38" t="s">
        <v>43</v>
      </c>
      <c r="G1391" s="16" t="s">
        <v>44</v>
      </c>
    </row>
    <row r="1392" spans="2:7" hidden="1" x14ac:dyDescent="0.25">
      <c r="B1392" s="16" t="s">
        <v>20</v>
      </c>
      <c r="C1392" s="16" t="s">
        <v>1928</v>
      </c>
      <c r="D1392" s="17">
        <v>44595</v>
      </c>
      <c r="E1392" s="17">
        <v>44602</v>
      </c>
      <c r="F1392" s="38" t="s">
        <v>43</v>
      </c>
      <c r="G1392" s="16" t="s">
        <v>44</v>
      </c>
    </row>
    <row r="1393" spans="2:7" hidden="1" x14ac:dyDescent="0.25">
      <c r="B1393" s="16" t="s">
        <v>20</v>
      </c>
      <c r="C1393" s="16" t="s">
        <v>1929</v>
      </c>
      <c r="D1393" s="17">
        <v>44593</v>
      </c>
      <c r="E1393" s="17">
        <v>44600</v>
      </c>
      <c r="F1393" s="38" t="s">
        <v>43</v>
      </c>
      <c r="G1393" s="16" t="s">
        <v>22</v>
      </c>
    </row>
    <row r="1394" spans="2:7" hidden="1" x14ac:dyDescent="0.25">
      <c r="B1394" s="16" t="s">
        <v>20</v>
      </c>
      <c r="C1394" s="16" t="s">
        <v>1930</v>
      </c>
      <c r="D1394" s="17">
        <v>44593</v>
      </c>
      <c r="E1394" s="17">
        <v>44600</v>
      </c>
      <c r="F1394" s="38" t="s">
        <v>43</v>
      </c>
      <c r="G1394" s="16" t="s">
        <v>44</v>
      </c>
    </row>
    <row r="1395" spans="2:7" hidden="1" x14ac:dyDescent="0.25">
      <c r="B1395" s="16" t="s">
        <v>20</v>
      </c>
      <c r="C1395" s="16" t="s">
        <v>324</v>
      </c>
      <c r="D1395" s="17">
        <v>44595</v>
      </c>
      <c r="E1395" s="17">
        <v>44602</v>
      </c>
      <c r="F1395" s="38" t="s">
        <v>43</v>
      </c>
      <c r="G1395" s="16" t="s">
        <v>44</v>
      </c>
    </row>
    <row r="1396" spans="2:7" hidden="1" x14ac:dyDescent="0.25">
      <c r="B1396" s="16" t="s">
        <v>20</v>
      </c>
      <c r="C1396" s="16" t="s">
        <v>313</v>
      </c>
      <c r="D1396" s="17">
        <v>44594</v>
      </c>
      <c r="E1396" s="17">
        <v>44601</v>
      </c>
      <c r="F1396" s="38" t="s">
        <v>43</v>
      </c>
      <c r="G1396" s="16" t="s">
        <v>44</v>
      </c>
    </row>
    <row r="1397" spans="2:7" hidden="1" x14ac:dyDescent="0.25">
      <c r="B1397" s="16" t="s">
        <v>20</v>
      </c>
      <c r="C1397" s="16" t="s">
        <v>1931</v>
      </c>
      <c r="D1397" s="17">
        <v>44593</v>
      </c>
      <c r="E1397" s="17">
        <v>44600</v>
      </c>
      <c r="F1397" s="38" t="s">
        <v>43</v>
      </c>
      <c r="G1397" s="16" t="s">
        <v>22</v>
      </c>
    </row>
    <row r="1398" spans="2:7" hidden="1" x14ac:dyDescent="0.25">
      <c r="B1398" s="16" t="s">
        <v>20</v>
      </c>
      <c r="C1398" s="16" t="s">
        <v>1932</v>
      </c>
      <c r="D1398" s="17">
        <v>44593</v>
      </c>
      <c r="E1398" s="17">
        <v>44600</v>
      </c>
      <c r="F1398" s="38" t="s">
        <v>43</v>
      </c>
      <c r="G1398" s="16" t="s">
        <v>44</v>
      </c>
    </row>
    <row r="1399" spans="2:7" hidden="1" x14ac:dyDescent="0.25">
      <c r="B1399" s="16" t="s">
        <v>20</v>
      </c>
      <c r="C1399" s="16" t="s">
        <v>1933</v>
      </c>
      <c r="D1399" s="17">
        <v>44594</v>
      </c>
      <c r="E1399" s="17">
        <v>44601</v>
      </c>
      <c r="F1399" s="38" t="s">
        <v>43</v>
      </c>
      <c r="G1399" s="16" t="s">
        <v>44</v>
      </c>
    </row>
    <row r="1400" spans="2:7" hidden="1" x14ac:dyDescent="0.25">
      <c r="B1400" s="16" t="s">
        <v>20</v>
      </c>
      <c r="C1400" s="16" t="s">
        <v>426</v>
      </c>
      <c r="D1400" s="17">
        <v>44594</v>
      </c>
      <c r="E1400" s="17">
        <v>44601</v>
      </c>
      <c r="F1400" s="38" t="s">
        <v>43</v>
      </c>
      <c r="G1400" s="16" t="s">
        <v>44</v>
      </c>
    </row>
    <row r="1401" spans="2:7" hidden="1" x14ac:dyDescent="0.25">
      <c r="B1401" s="16" t="s">
        <v>20</v>
      </c>
      <c r="C1401" s="16" t="s">
        <v>1934</v>
      </c>
      <c r="D1401" s="17">
        <v>44593</v>
      </c>
      <c r="E1401" s="17">
        <v>44600</v>
      </c>
      <c r="F1401" s="38" t="s">
        <v>43</v>
      </c>
      <c r="G1401" s="16" t="s">
        <v>22</v>
      </c>
    </row>
    <row r="1402" spans="2:7" hidden="1" x14ac:dyDescent="0.25">
      <c r="B1402" s="16" t="s">
        <v>20</v>
      </c>
      <c r="C1402" s="16" t="s">
        <v>1935</v>
      </c>
      <c r="D1402" s="17">
        <v>44593</v>
      </c>
      <c r="E1402" s="17">
        <v>44600</v>
      </c>
      <c r="F1402" s="38" t="s">
        <v>43</v>
      </c>
      <c r="G1402" s="16" t="s">
        <v>44</v>
      </c>
    </row>
    <row r="1403" spans="2:7" hidden="1" x14ac:dyDescent="0.25">
      <c r="B1403" s="16" t="s">
        <v>20</v>
      </c>
      <c r="C1403" s="16" t="s">
        <v>1936</v>
      </c>
      <c r="D1403" s="17">
        <v>44593</v>
      </c>
      <c r="E1403" s="17">
        <v>44600</v>
      </c>
      <c r="F1403" s="38" t="s">
        <v>43</v>
      </c>
      <c r="G1403" s="16" t="s">
        <v>44</v>
      </c>
    </row>
    <row r="1404" spans="2:7" hidden="1" x14ac:dyDescent="0.25">
      <c r="B1404" s="16" t="s">
        <v>20</v>
      </c>
      <c r="C1404" s="16" t="s">
        <v>1937</v>
      </c>
      <c r="D1404" s="17">
        <v>44593</v>
      </c>
      <c r="E1404" s="17">
        <v>44600</v>
      </c>
      <c r="F1404" s="38" t="s">
        <v>43</v>
      </c>
      <c r="G1404" s="16" t="s">
        <v>44</v>
      </c>
    </row>
    <row r="1405" spans="2:7" hidden="1" x14ac:dyDescent="0.25">
      <c r="B1405" s="16" t="s">
        <v>20</v>
      </c>
      <c r="C1405" s="16" t="s">
        <v>1938</v>
      </c>
      <c r="D1405" s="17">
        <v>44593</v>
      </c>
      <c r="E1405" s="17">
        <v>44600</v>
      </c>
      <c r="F1405" s="38" t="s">
        <v>43</v>
      </c>
      <c r="G1405" s="16" t="s">
        <v>22</v>
      </c>
    </row>
    <row r="1406" spans="2:7" hidden="1" x14ac:dyDescent="0.25">
      <c r="B1406" s="16" t="s">
        <v>20</v>
      </c>
      <c r="C1406" s="16" t="s">
        <v>1939</v>
      </c>
      <c r="D1406" s="17">
        <v>44594</v>
      </c>
      <c r="E1406" s="17">
        <v>44601</v>
      </c>
      <c r="F1406" s="38" t="s">
        <v>43</v>
      </c>
      <c r="G1406" s="16" t="s">
        <v>44</v>
      </c>
    </row>
    <row r="1407" spans="2:7" hidden="1" x14ac:dyDescent="0.25">
      <c r="B1407" s="16" t="s">
        <v>20</v>
      </c>
      <c r="C1407" s="16" t="s">
        <v>1940</v>
      </c>
      <c r="D1407" s="17">
        <v>44593</v>
      </c>
      <c r="E1407" s="17">
        <v>44600</v>
      </c>
      <c r="F1407" s="38" t="s">
        <v>43</v>
      </c>
      <c r="G1407" s="16" t="s">
        <v>44</v>
      </c>
    </row>
    <row r="1408" spans="2:7" hidden="1" x14ac:dyDescent="0.25">
      <c r="B1408" s="16" t="s">
        <v>20</v>
      </c>
      <c r="C1408" s="16" t="s">
        <v>1941</v>
      </c>
      <c r="D1408" s="17">
        <v>44594</v>
      </c>
      <c r="E1408" s="17">
        <v>44601</v>
      </c>
      <c r="F1408" s="38" t="s">
        <v>43</v>
      </c>
      <c r="G1408" s="16" t="s">
        <v>44</v>
      </c>
    </row>
    <row r="1409" spans="2:7" hidden="1" x14ac:dyDescent="0.25">
      <c r="B1409" s="16" t="s">
        <v>20</v>
      </c>
      <c r="C1409" s="16" t="s">
        <v>419</v>
      </c>
      <c r="D1409" s="17">
        <v>44594</v>
      </c>
      <c r="E1409" s="17">
        <v>44601</v>
      </c>
      <c r="F1409" s="38" t="s">
        <v>43</v>
      </c>
      <c r="G1409" s="16" t="s">
        <v>44</v>
      </c>
    </row>
    <row r="1410" spans="2:7" hidden="1" x14ac:dyDescent="0.25">
      <c r="B1410" s="16" t="s">
        <v>20</v>
      </c>
      <c r="C1410" s="16" t="s">
        <v>1942</v>
      </c>
      <c r="D1410" s="17">
        <v>44593</v>
      </c>
      <c r="E1410" s="17">
        <v>44600</v>
      </c>
      <c r="F1410" s="38" t="s">
        <v>43</v>
      </c>
      <c r="G1410" s="16" t="s">
        <v>44</v>
      </c>
    </row>
    <row r="1411" spans="2:7" hidden="1" x14ac:dyDescent="0.25">
      <c r="B1411" s="16" t="s">
        <v>20</v>
      </c>
      <c r="C1411" s="16" t="s">
        <v>1943</v>
      </c>
      <c r="D1411" s="17">
        <v>44593</v>
      </c>
      <c r="E1411" s="17">
        <v>44600</v>
      </c>
      <c r="F1411" s="38" t="s">
        <v>43</v>
      </c>
      <c r="G1411" s="16" t="s">
        <v>22</v>
      </c>
    </row>
    <row r="1412" spans="2:7" hidden="1" x14ac:dyDescent="0.25">
      <c r="B1412" s="16" t="s">
        <v>20</v>
      </c>
      <c r="C1412" s="16" t="s">
        <v>1944</v>
      </c>
      <c r="D1412" s="17">
        <v>44593</v>
      </c>
      <c r="E1412" s="17">
        <v>44600</v>
      </c>
      <c r="F1412" s="38" t="s">
        <v>43</v>
      </c>
      <c r="G1412" s="16" t="s">
        <v>44</v>
      </c>
    </row>
    <row r="1413" spans="2:7" hidden="1" x14ac:dyDescent="0.25">
      <c r="B1413" s="16" t="s">
        <v>20</v>
      </c>
      <c r="C1413" s="16" t="s">
        <v>1945</v>
      </c>
      <c r="D1413" s="17">
        <v>44594</v>
      </c>
      <c r="E1413" s="17">
        <v>44601</v>
      </c>
      <c r="F1413" s="38" t="s">
        <v>43</v>
      </c>
      <c r="G1413" s="16" t="s">
        <v>44</v>
      </c>
    </row>
    <row r="1414" spans="2:7" hidden="1" x14ac:dyDescent="0.25">
      <c r="B1414" s="16" t="s">
        <v>20</v>
      </c>
      <c r="C1414" s="16" t="s">
        <v>1946</v>
      </c>
      <c r="D1414" s="17">
        <v>44594</v>
      </c>
      <c r="E1414" s="17">
        <v>44601</v>
      </c>
      <c r="F1414" s="38" t="s">
        <v>43</v>
      </c>
      <c r="G1414" s="16" t="s">
        <v>44</v>
      </c>
    </row>
    <row r="1415" spans="2:7" hidden="1" x14ac:dyDescent="0.25">
      <c r="B1415" s="16" t="s">
        <v>20</v>
      </c>
      <c r="C1415" s="16" t="s">
        <v>1947</v>
      </c>
      <c r="D1415" s="17">
        <v>44593</v>
      </c>
      <c r="E1415" s="17">
        <v>44600</v>
      </c>
      <c r="F1415" s="38" t="s">
        <v>43</v>
      </c>
      <c r="G1415" s="16" t="s">
        <v>44</v>
      </c>
    </row>
    <row r="1416" spans="2:7" hidden="1" x14ac:dyDescent="0.25">
      <c r="B1416" s="16" t="s">
        <v>20</v>
      </c>
      <c r="C1416" s="16" t="s">
        <v>416</v>
      </c>
      <c r="D1416" s="17">
        <v>44594</v>
      </c>
      <c r="E1416" s="17">
        <v>44601</v>
      </c>
      <c r="F1416" s="38" t="s">
        <v>43</v>
      </c>
      <c r="G1416" s="16" t="s">
        <v>22</v>
      </c>
    </row>
    <row r="1417" spans="2:7" hidden="1" x14ac:dyDescent="0.25">
      <c r="B1417" s="16" t="s">
        <v>20</v>
      </c>
      <c r="C1417" s="16" t="s">
        <v>1948</v>
      </c>
      <c r="D1417" s="17">
        <v>44593</v>
      </c>
      <c r="E1417" s="17">
        <v>44600</v>
      </c>
      <c r="F1417" s="38" t="s">
        <v>43</v>
      </c>
      <c r="G1417" s="16" t="s">
        <v>44</v>
      </c>
    </row>
    <row r="1418" spans="2:7" hidden="1" x14ac:dyDescent="0.25">
      <c r="B1418" s="16" t="s">
        <v>20</v>
      </c>
      <c r="C1418" s="16" t="s">
        <v>1949</v>
      </c>
      <c r="D1418" s="17">
        <v>44593</v>
      </c>
      <c r="E1418" s="17">
        <v>44600</v>
      </c>
      <c r="F1418" s="38" t="s">
        <v>43</v>
      </c>
      <c r="G1418" s="16" t="s">
        <v>22</v>
      </c>
    </row>
    <row r="1419" spans="2:7" hidden="1" x14ac:dyDescent="0.25">
      <c r="B1419" s="16" t="s">
        <v>20</v>
      </c>
      <c r="C1419" s="16" t="s">
        <v>1950</v>
      </c>
      <c r="D1419" s="17">
        <v>44593</v>
      </c>
      <c r="E1419" s="17">
        <v>44600</v>
      </c>
      <c r="F1419" s="38" t="s">
        <v>43</v>
      </c>
      <c r="G1419" s="16" t="s">
        <v>44</v>
      </c>
    </row>
    <row r="1420" spans="2:7" hidden="1" x14ac:dyDescent="0.25">
      <c r="B1420" s="16" t="s">
        <v>20</v>
      </c>
      <c r="C1420" s="16" t="s">
        <v>421</v>
      </c>
      <c r="D1420" s="17">
        <v>44594</v>
      </c>
      <c r="E1420" s="17">
        <v>44601</v>
      </c>
      <c r="F1420" s="38" t="s">
        <v>43</v>
      </c>
      <c r="G1420" s="16" t="s">
        <v>44</v>
      </c>
    </row>
    <row r="1421" spans="2:7" hidden="1" x14ac:dyDescent="0.25">
      <c r="B1421" s="16" t="s">
        <v>20</v>
      </c>
      <c r="C1421" s="16" t="s">
        <v>1951</v>
      </c>
      <c r="D1421" s="17">
        <v>44593</v>
      </c>
      <c r="E1421" s="17">
        <v>44600</v>
      </c>
      <c r="F1421" s="38" t="s">
        <v>43</v>
      </c>
      <c r="G1421" s="16" t="s">
        <v>44</v>
      </c>
    </row>
    <row r="1422" spans="2:7" hidden="1" x14ac:dyDescent="0.25">
      <c r="B1422" s="16" t="s">
        <v>20</v>
      </c>
      <c r="C1422" s="16" t="s">
        <v>1952</v>
      </c>
      <c r="D1422" s="17">
        <v>44593</v>
      </c>
      <c r="E1422" s="17">
        <v>44600</v>
      </c>
      <c r="F1422" s="38" t="s">
        <v>43</v>
      </c>
      <c r="G1422" s="16" t="s">
        <v>22</v>
      </c>
    </row>
    <row r="1423" spans="2:7" hidden="1" x14ac:dyDescent="0.25">
      <c r="B1423" s="16" t="s">
        <v>20</v>
      </c>
      <c r="C1423" s="16" t="s">
        <v>1953</v>
      </c>
      <c r="D1423" s="17">
        <v>44593</v>
      </c>
      <c r="E1423" s="17">
        <v>44600</v>
      </c>
      <c r="F1423" s="38" t="s">
        <v>43</v>
      </c>
      <c r="G1423" s="16" t="s">
        <v>44</v>
      </c>
    </row>
    <row r="1424" spans="2:7" hidden="1" x14ac:dyDescent="0.25">
      <c r="B1424" s="16" t="s">
        <v>20</v>
      </c>
      <c r="C1424" s="16" t="s">
        <v>1954</v>
      </c>
      <c r="D1424" s="17">
        <v>44593</v>
      </c>
      <c r="E1424" s="17">
        <v>44600</v>
      </c>
      <c r="F1424" s="38" t="s">
        <v>43</v>
      </c>
      <c r="G1424" s="16" t="s">
        <v>44</v>
      </c>
    </row>
    <row r="1425" spans="2:7" hidden="1" x14ac:dyDescent="0.25">
      <c r="B1425" s="16" t="s">
        <v>20</v>
      </c>
      <c r="C1425" s="16" t="s">
        <v>1955</v>
      </c>
      <c r="D1425" s="17">
        <v>44594</v>
      </c>
      <c r="E1425" s="17">
        <v>44601</v>
      </c>
      <c r="F1425" s="38" t="s">
        <v>43</v>
      </c>
      <c r="G1425" s="16" t="s">
        <v>44</v>
      </c>
    </row>
    <row r="1426" spans="2:7" hidden="1" x14ac:dyDescent="0.25">
      <c r="B1426" s="16" t="s">
        <v>20</v>
      </c>
      <c r="C1426" s="16" t="s">
        <v>1956</v>
      </c>
      <c r="D1426" s="17">
        <v>44593</v>
      </c>
      <c r="E1426" s="17">
        <v>44600</v>
      </c>
      <c r="F1426" s="38" t="s">
        <v>43</v>
      </c>
      <c r="G1426" s="16" t="s">
        <v>44</v>
      </c>
    </row>
    <row r="1427" spans="2:7" hidden="1" x14ac:dyDescent="0.25">
      <c r="B1427" s="16" t="s">
        <v>20</v>
      </c>
      <c r="C1427" s="16" t="s">
        <v>1957</v>
      </c>
      <c r="D1427" s="17">
        <v>44594</v>
      </c>
      <c r="E1427" s="17">
        <v>44601</v>
      </c>
      <c r="F1427" s="38" t="s">
        <v>43</v>
      </c>
      <c r="G1427" s="16" t="s">
        <v>44</v>
      </c>
    </row>
    <row r="1428" spans="2:7" hidden="1" x14ac:dyDescent="0.25">
      <c r="B1428" s="16" t="s">
        <v>20</v>
      </c>
      <c r="C1428" s="16" t="s">
        <v>1958</v>
      </c>
      <c r="D1428" s="17">
        <v>44593</v>
      </c>
      <c r="E1428" s="17">
        <v>44600</v>
      </c>
      <c r="F1428" s="38" t="s">
        <v>43</v>
      </c>
      <c r="G1428" s="16" t="s">
        <v>44</v>
      </c>
    </row>
    <row r="1429" spans="2:7" hidden="1" x14ac:dyDescent="0.25">
      <c r="B1429" s="16" t="s">
        <v>20</v>
      </c>
      <c r="C1429" s="16" t="s">
        <v>1959</v>
      </c>
      <c r="D1429" s="17">
        <v>44593</v>
      </c>
      <c r="E1429" s="17">
        <v>44600</v>
      </c>
      <c r="F1429" s="38" t="s">
        <v>43</v>
      </c>
      <c r="G1429" s="16" t="s">
        <v>22</v>
      </c>
    </row>
    <row r="1430" spans="2:7" hidden="1" x14ac:dyDescent="0.25">
      <c r="B1430" s="16" t="s">
        <v>20</v>
      </c>
      <c r="C1430" s="16" t="s">
        <v>1960</v>
      </c>
      <c r="D1430" s="17">
        <v>44593</v>
      </c>
      <c r="E1430" s="17">
        <v>44600</v>
      </c>
      <c r="F1430" s="38" t="s">
        <v>43</v>
      </c>
      <c r="G1430" s="16" t="s">
        <v>44</v>
      </c>
    </row>
    <row r="1431" spans="2:7" hidden="1" x14ac:dyDescent="0.25">
      <c r="B1431" s="16" t="s">
        <v>20</v>
      </c>
      <c r="C1431" s="16" t="s">
        <v>1961</v>
      </c>
      <c r="D1431" s="17">
        <v>44593</v>
      </c>
      <c r="E1431" s="17">
        <v>44600</v>
      </c>
      <c r="F1431" s="38" t="s">
        <v>43</v>
      </c>
      <c r="G1431" s="16" t="s">
        <v>44</v>
      </c>
    </row>
    <row r="1432" spans="2:7" hidden="1" x14ac:dyDescent="0.25">
      <c r="B1432" s="16" t="s">
        <v>20</v>
      </c>
      <c r="C1432" s="16" t="s">
        <v>1962</v>
      </c>
      <c r="D1432" s="17">
        <v>44593</v>
      </c>
      <c r="E1432" s="17">
        <v>44600</v>
      </c>
      <c r="F1432" s="38" t="s">
        <v>43</v>
      </c>
      <c r="G1432" s="16" t="s">
        <v>22</v>
      </c>
    </row>
    <row r="1433" spans="2:7" hidden="1" x14ac:dyDescent="0.25">
      <c r="B1433" s="16" t="s">
        <v>20</v>
      </c>
      <c r="C1433" s="16" t="s">
        <v>1963</v>
      </c>
      <c r="D1433" s="17">
        <v>44593</v>
      </c>
      <c r="E1433" s="17">
        <v>44600</v>
      </c>
      <c r="F1433" s="38" t="s">
        <v>43</v>
      </c>
      <c r="G1433" s="16" t="s">
        <v>44</v>
      </c>
    </row>
    <row r="1434" spans="2:7" hidden="1" x14ac:dyDescent="0.25">
      <c r="B1434" s="16" t="s">
        <v>20</v>
      </c>
      <c r="C1434" s="16" t="s">
        <v>1964</v>
      </c>
      <c r="D1434" s="17">
        <v>44593</v>
      </c>
      <c r="E1434" s="17">
        <v>44600</v>
      </c>
      <c r="F1434" s="38" t="s">
        <v>43</v>
      </c>
      <c r="G1434" s="16" t="s">
        <v>44</v>
      </c>
    </row>
    <row r="1435" spans="2:7" hidden="1" x14ac:dyDescent="0.25">
      <c r="B1435" s="16" t="s">
        <v>20</v>
      </c>
      <c r="C1435" s="16" t="s">
        <v>1965</v>
      </c>
      <c r="D1435" s="17">
        <v>44593</v>
      </c>
      <c r="E1435" s="17">
        <v>44600</v>
      </c>
      <c r="F1435" s="38" t="s">
        <v>43</v>
      </c>
      <c r="G1435" s="16" t="s">
        <v>44</v>
      </c>
    </row>
    <row r="1436" spans="2:7" hidden="1" x14ac:dyDescent="0.25">
      <c r="B1436" s="16" t="s">
        <v>20</v>
      </c>
      <c r="C1436" s="16" t="s">
        <v>1966</v>
      </c>
      <c r="D1436" s="17">
        <v>44593</v>
      </c>
      <c r="E1436" s="17">
        <v>44600</v>
      </c>
      <c r="F1436" s="38" t="s">
        <v>43</v>
      </c>
      <c r="G1436" s="16" t="s">
        <v>44</v>
      </c>
    </row>
    <row r="1437" spans="2:7" hidden="1" x14ac:dyDescent="0.25">
      <c r="B1437" s="16" t="s">
        <v>20</v>
      </c>
      <c r="C1437" s="16" t="s">
        <v>1967</v>
      </c>
      <c r="D1437" s="17">
        <v>44593</v>
      </c>
      <c r="E1437" s="17">
        <v>44600</v>
      </c>
      <c r="F1437" s="38" t="s">
        <v>43</v>
      </c>
      <c r="G1437" s="16" t="s">
        <v>44</v>
      </c>
    </row>
    <row r="1438" spans="2:7" hidden="1" x14ac:dyDescent="0.25">
      <c r="B1438" s="16" t="s">
        <v>20</v>
      </c>
      <c r="C1438" s="16" t="s">
        <v>1968</v>
      </c>
      <c r="D1438" s="17">
        <v>44593</v>
      </c>
      <c r="E1438" s="17">
        <v>44600</v>
      </c>
      <c r="F1438" s="38" t="s">
        <v>43</v>
      </c>
      <c r="G1438" s="16" t="s">
        <v>22</v>
      </c>
    </row>
    <row r="1439" spans="2:7" hidden="1" x14ac:dyDescent="0.25">
      <c r="B1439" s="16" t="s">
        <v>20</v>
      </c>
      <c r="C1439" s="16" t="s">
        <v>1969</v>
      </c>
      <c r="D1439" s="17">
        <v>44593</v>
      </c>
      <c r="E1439" s="17">
        <v>44600</v>
      </c>
      <c r="F1439" s="38" t="s">
        <v>43</v>
      </c>
      <c r="G1439" s="16" t="s">
        <v>44</v>
      </c>
    </row>
    <row r="1440" spans="2:7" hidden="1" x14ac:dyDescent="0.25">
      <c r="B1440" s="16" t="s">
        <v>20</v>
      </c>
      <c r="C1440" s="16" t="s">
        <v>136</v>
      </c>
      <c r="D1440" s="17">
        <v>44593</v>
      </c>
      <c r="E1440" s="17">
        <v>44600</v>
      </c>
      <c r="F1440" s="38" t="s">
        <v>43</v>
      </c>
      <c r="G1440" s="16" t="s">
        <v>44</v>
      </c>
    </row>
    <row r="1441" spans="2:7" hidden="1" x14ac:dyDescent="0.25">
      <c r="B1441" s="16" t="s">
        <v>20</v>
      </c>
      <c r="C1441" s="16" t="s">
        <v>1970</v>
      </c>
      <c r="D1441" s="17">
        <v>44593</v>
      </c>
      <c r="E1441" s="17">
        <v>44600</v>
      </c>
      <c r="F1441" s="38" t="s">
        <v>43</v>
      </c>
      <c r="G1441" s="16" t="s">
        <v>44</v>
      </c>
    </row>
    <row r="1442" spans="2:7" hidden="1" x14ac:dyDescent="0.25">
      <c r="B1442" s="16" t="s">
        <v>20</v>
      </c>
      <c r="C1442" s="16" t="s">
        <v>1971</v>
      </c>
      <c r="D1442" s="17">
        <v>44593</v>
      </c>
      <c r="E1442" s="17">
        <v>44600</v>
      </c>
      <c r="F1442" s="38" t="s">
        <v>43</v>
      </c>
      <c r="G1442" s="16" t="s">
        <v>44</v>
      </c>
    </row>
    <row r="1443" spans="2:7" hidden="1" x14ac:dyDescent="0.25">
      <c r="B1443" s="16" t="s">
        <v>20</v>
      </c>
      <c r="C1443" s="16" t="s">
        <v>1972</v>
      </c>
      <c r="D1443" s="17">
        <v>44593</v>
      </c>
      <c r="E1443" s="17">
        <v>44600</v>
      </c>
      <c r="F1443" s="38" t="s">
        <v>43</v>
      </c>
      <c r="G1443" s="16" t="s">
        <v>44</v>
      </c>
    </row>
    <row r="1444" spans="2:7" hidden="1" x14ac:dyDescent="0.25">
      <c r="B1444" s="16" t="s">
        <v>20</v>
      </c>
      <c r="C1444" s="16" t="s">
        <v>1973</v>
      </c>
      <c r="D1444" s="17">
        <v>44593</v>
      </c>
      <c r="E1444" s="17">
        <v>44600</v>
      </c>
      <c r="F1444" s="38" t="s">
        <v>43</v>
      </c>
      <c r="G1444" s="16" t="s">
        <v>44</v>
      </c>
    </row>
    <row r="1445" spans="2:7" hidden="1" x14ac:dyDescent="0.25">
      <c r="B1445" s="16" t="s">
        <v>20</v>
      </c>
      <c r="C1445" s="16" t="s">
        <v>414</v>
      </c>
      <c r="D1445" s="17">
        <v>44593</v>
      </c>
      <c r="E1445" s="17">
        <v>44600</v>
      </c>
      <c r="F1445" s="38" t="s">
        <v>43</v>
      </c>
      <c r="G1445" s="16" t="s">
        <v>22</v>
      </c>
    </row>
    <row r="1446" spans="2:7" hidden="1" x14ac:dyDescent="0.25">
      <c r="B1446" s="16" t="s">
        <v>20</v>
      </c>
      <c r="C1446" s="16" t="s">
        <v>1974</v>
      </c>
      <c r="D1446" s="17">
        <v>44593</v>
      </c>
      <c r="E1446" s="17">
        <v>44600</v>
      </c>
      <c r="F1446" s="38" t="s">
        <v>43</v>
      </c>
      <c r="G1446" s="16" t="s">
        <v>22</v>
      </c>
    </row>
    <row r="1447" spans="2:7" hidden="1" x14ac:dyDescent="0.25">
      <c r="B1447" s="16" t="s">
        <v>20</v>
      </c>
      <c r="C1447" s="16" t="s">
        <v>1975</v>
      </c>
      <c r="D1447" s="17">
        <v>44593</v>
      </c>
      <c r="E1447" s="17">
        <v>44600</v>
      </c>
      <c r="F1447" s="38" t="s">
        <v>43</v>
      </c>
      <c r="G1447" s="16" t="s">
        <v>44</v>
      </c>
    </row>
    <row r="1448" spans="2:7" hidden="1" x14ac:dyDescent="0.25">
      <c r="B1448" s="16" t="s">
        <v>20</v>
      </c>
      <c r="C1448" s="16" t="s">
        <v>138</v>
      </c>
      <c r="D1448" s="17">
        <v>44593</v>
      </c>
      <c r="E1448" s="17">
        <v>44600</v>
      </c>
      <c r="F1448" s="38" t="s">
        <v>43</v>
      </c>
      <c r="G1448" s="16" t="s">
        <v>44</v>
      </c>
    </row>
    <row r="1449" spans="2:7" hidden="1" x14ac:dyDescent="0.25">
      <c r="B1449" s="16" t="s">
        <v>20</v>
      </c>
      <c r="C1449" s="16" t="s">
        <v>1976</v>
      </c>
      <c r="D1449" s="17">
        <v>44593</v>
      </c>
      <c r="E1449" s="17">
        <v>44600</v>
      </c>
      <c r="F1449" s="38" t="s">
        <v>43</v>
      </c>
      <c r="G1449" s="16" t="s">
        <v>44</v>
      </c>
    </row>
    <row r="1450" spans="2:7" hidden="1" x14ac:dyDescent="0.25">
      <c r="B1450" s="16" t="s">
        <v>20</v>
      </c>
      <c r="C1450" s="16" t="s">
        <v>1977</v>
      </c>
      <c r="D1450" s="17">
        <v>44593</v>
      </c>
      <c r="E1450" s="17">
        <v>44600</v>
      </c>
      <c r="F1450" s="38" t="s">
        <v>43</v>
      </c>
      <c r="G1450" s="16" t="s">
        <v>44</v>
      </c>
    </row>
    <row r="1451" spans="2:7" hidden="1" x14ac:dyDescent="0.25">
      <c r="B1451" s="16" t="s">
        <v>20</v>
      </c>
      <c r="C1451" s="16" t="s">
        <v>1978</v>
      </c>
      <c r="D1451" s="17">
        <v>44593</v>
      </c>
      <c r="E1451" s="17">
        <v>44600</v>
      </c>
      <c r="F1451" s="38" t="s">
        <v>43</v>
      </c>
      <c r="G1451" s="16" t="s">
        <v>44</v>
      </c>
    </row>
    <row r="1452" spans="2:7" hidden="1" x14ac:dyDescent="0.25">
      <c r="B1452" s="16" t="s">
        <v>20</v>
      </c>
      <c r="C1452" s="16" t="s">
        <v>1979</v>
      </c>
      <c r="D1452" s="17">
        <v>44593</v>
      </c>
      <c r="E1452" s="17">
        <v>44600</v>
      </c>
      <c r="F1452" s="38" t="s">
        <v>43</v>
      </c>
      <c r="G1452" s="16" t="s">
        <v>44</v>
      </c>
    </row>
    <row r="1453" spans="2:7" hidden="1" x14ac:dyDescent="0.25">
      <c r="B1453" s="16" t="s">
        <v>20</v>
      </c>
      <c r="C1453" s="16" t="s">
        <v>1980</v>
      </c>
      <c r="D1453" s="17">
        <v>44593</v>
      </c>
      <c r="E1453" s="17">
        <v>44600</v>
      </c>
      <c r="F1453" s="38" t="s">
        <v>43</v>
      </c>
      <c r="G1453" s="16" t="s">
        <v>44</v>
      </c>
    </row>
    <row r="1454" spans="2:7" hidden="1" x14ac:dyDescent="0.25">
      <c r="B1454" s="16" t="s">
        <v>20</v>
      </c>
      <c r="C1454" s="16" t="s">
        <v>1981</v>
      </c>
      <c r="D1454" s="17">
        <v>44593</v>
      </c>
      <c r="E1454" s="17">
        <v>44600</v>
      </c>
      <c r="F1454" s="38" t="s">
        <v>43</v>
      </c>
      <c r="G1454" s="16" t="s">
        <v>44</v>
      </c>
    </row>
    <row r="1455" spans="2:7" hidden="1" x14ac:dyDescent="0.25">
      <c r="B1455" s="16" t="s">
        <v>20</v>
      </c>
      <c r="C1455" s="16" t="s">
        <v>1982</v>
      </c>
      <c r="D1455" s="17">
        <v>44593</v>
      </c>
      <c r="E1455" s="17">
        <v>44600</v>
      </c>
      <c r="F1455" s="38" t="s">
        <v>43</v>
      </c>
      <c r="G1455" s="16" t="s">
        <v>44</v>
      </c>
    </row>
    <row r="1456" spans="2:7" hidden="1" x14ac:dyDescent="0.25">
      <c r="B1456" s="16" t="s">
        <v>20</v>
      </c>
      <c r="C1456" s="16" t="s">
        <v>1983</v>
      </c>
      <c r="D1456" s="17">
        <v>44593</v>
      </c>
      <c r="E1456" s="17">
        <v>44600</v>
      </c>
      <c r="F1456" s="38" t="s">
        <v>43</v>
      </c>
      <c r="G1456" s="16" t="s">
        <v>44</v>
      </c>
    </row>
    <row r="1457" spans="2:7" hidden="1" x14ac:dyDescent="0.25">
      <c r="B1457" s="16" t="s">
        <v>20</v>
      </c>
      <c r="C1457" s="16" t="s">
        <v>1984</v>
      </c>
      <c r="D1457" s="17">
        <v>44593</v>
      </c>
      <c r="E1457" s="17">
        <v>44600</v>
      </c>
      <c r="F1457" s="38" t="s">
        <v>43</v>
      </c>
      <c r="G1457" s="16" t="s">
        <v>22</v>
      </c>
    </row>
    <row r="1458" spans="2:7" hidden="1" x14ac:dyDescent="0.25">
      <c r="B1458" s="16" t="s">
        <v>20</v>
      </c>
      <c r="C1458" s="16" t="s">
        <v>1985</v>
      </c>
      <c r="D1458" s="17">
        <v>44593</v>
      </c>
      <c r="E1458" s="17">
        <v>44600</v>
      </c>
      <c r="F1458" s="38" t="s">
        <v>43</v>
      </c>
      <c r="G1458" s="16" t="s">
        <v>44</v>
      </c>
    </row>
    <row r="1459" spans="2:7" hidden="1" x14ac:dyDescent="0.25">
      <c r="B1459" s="16" t="s">
        <v>20</v>
      </c>
      <c r="C1459" s="16" t="s">
        <v>1986</v>
      </c>
      <c r="D1459" s="17">
        <v>44593</v>
      </c>
      <c r="E1459" s="17">
        <v>44600</v>
      </c>
      <c r="F1459" s="38" t="s">
        <v>43</v>
      </c>
      <c r="G1459" s="16" t="s">
        <v>44</v>
      </c>
    </row>
    <row r="1460" spans="2:7" hidden="1" x14ac:dyDescent="0.25">
      <c r="B1460" s="16" t="s">
        <v>20</v>
      </c>
      <c r="C1460" s="16" t="s">
        <v>1987</v>
      </c>
      <c r="D1460" s="17">
        <v>44593</v>
      </c>
      <c r="E1460" s="17">
        <v>44600</v>
      </c>
      <c r="F1460" s="38" t="s">
        <v>43</v>
      </c>
      <c r="G1460" s="16" t="s">
        <v>44</v>
      </c>
    </row>
    <row r="1461" spans="2:7" hidden="1" x14ac:dyDescent="0.25">
      <c r="B1461" s="16" t="s">
        <v>20</v>
      </c>
      <c r="C1461" s="16" t="s">
        <v>1988</v>
      </c>
      <c r="D1461" s="17">
        <v>44593</v>
      </c>
      <c r="E1461" s="17">
        <v>44600</v>
      </c>
      <c r="F1461" s="38" t="s">
        <v>43</v>
      </c>
      <c r="G1461" s="16" t="s">
        <v>44</v>
      </c>
    </row>
    <row r="1462" spans="2:7" hidden="1" x14ac:dyDescent="0.25">
      <c r="B1462" s="16" t="s">
        <v>20</v>
      </c>
      <c r="C1462" s="16" t="s">
        <v>1989</v>
      </c>
      <c r="D1462" s="17">
        <v>44593</v>
      </c>
      <c r="E1462" s="17">
        <v>44600</v>
      </c>
      <c r="F1462" s="38" t="s">
        <v>43</v>
      </c>
      <c r="G1462" s="16" t="s">
        <v>44</v>
      </c>
    </row>
    <row r="1463" spans="2:7" hidden="1" x14ac:dyDescent="0.25">
      <c r="B1463" s="16" t="s">
        <v>20</v>
      </c>
      <c r="C1463" s="16" t="s">
        <v>413</v>
      </c>
      <c r="D1463" s="17">
        <v>44593</v>
      </c>
      <c r="E1463" s="17">
        <v>44600</v>
      </c>
      <c r="F1463" s="38" t="s">
        <v>43</v>
      </c>
      <c r="G1463" s="16" t="s">
        <v>44</v>
      </c>
    </row>
    <row r="1464" spans="2:7" hidden="1" x14ac:dyDescent="0.25">
      <c r="B1464" s="16" t="s">
        <v>20</v>
      </c>
      <c r="C1464" s="16" t="s">
        <v>1990</v>
      </c>
      <c r="D1464" s="17">
        <v>44593</v>
      </c>
      <c r="E1464" s="17">
        <v>44600</v>
      </c>
      <c r="F1464" s="38" t="s">
        <v>43</v>
      </c>
      <c r="G1464" s="16" t="s">
        <v>44</v>
      </c>
    </row>
    <row r="1465" spans="2:7" hidden="1" x14ac:dyDescent="0.25">
      <c r="B1465" s="16" t="s">
        <v>20</v>
      </c>
      <c r="C1465" s="16" t="s">
        <v>1991</v>
      </c>
      <c r="D1465" s="17">
        <v>44603</v>
      </c>
      <c r="E1465" s="17">
        <v>44610</v>
      </c>
      <c r="F1465" s="38" t="s">
        <v>21</v>
      </c>
      <c r="G1465" s="16" t="s">
        <v>22</v>
      </c>
    </row>
    <row r="1466" spans="2:7" hidden="1" x14ac:dyDescent="0.25">
      <c r="B1466" s="16" t="s">
        <v>20</v>
      </c>
      <c r="C1466" s="16" t="s">
        <v>1992</v>
      </c>
      <c r="D1466" s="17">
        <v>44607</v>
      </c>
      <c r="E1466" s="17">
        <v>44614</v>
      </c>
      <c r="F1466" s="38" t="s">
        <v>21</v>
      </c>
      <c r="G1466" s="16" t="s">
        <v>22</v>
      </c>
    </row>
    <row r="1467" spans="2:7" hidden="1" x14ac:dyDescent="0.25">
      <c r="B1467" s="16" t="s">
        <v>20</v>
      </c>
      <c r="C1467" s="16" t="s">
        <v>1993</v>
      </c>
      <c r="D1467" s="17">
        <v>44608</v>
      </c>
      <c r="E1467" s="17">
        <v>44615</v>
      </c>
      <c r="F1467" s="38" t="s">
        <v>21</v>
      </c>
      <c r="G1467" s="16" t="s">
        <v>22</v>
      </c>
    </row>
    <row r="1468" spans="2:7" hidden="1" x14ac:dyDescent="0.25">
      <c r="B1468" s="16" t="s">
        <v>20</v>
      </c>
      <c r="C1468" s="16" t="s">
        <v>1994</v>
      </c>
      <c r="D1468" s="17">
        <v>44608</v>
      </c>
      <c r="E1468" s="17">
        <v>44615</v>
      </c>
      <c r="F1468" s="38" t="s">
        <v>21</v>
      </c>
      <c r="G1468" s="16" t="s">
        <v>22</v>
      </c>
    </row>
    <row r="1469" spans="2:7" hidden="1" x14ac:dyDescent="0.25">
      <c r="B1469" s="16" t="s">
        <v>20</v>
      </c>
      <c r="C1469" s="16" t="s">
        <v>1995</v>
      </c>
      <c r="D1469" s="17">
        <v>44610</v>
      </c>
      <c r="E1469" s="17">
        <v>44617</v>
      </c>
      <c r="F1469" s="38" t="s">
        <v>21</v>
      </c>
      <c r="G1469" s="16" t="s">
        <v>22</v>
      </c>
    </row>
    <row r="1470" spans="2:7" hidden="1" x14ac:dyDescent="0.25">
      <c r="B1470" s="16" t="s">
        <v>20</v>
      </c>
      <c r="C1470" s="16" t="s">
        <v>1996</v>
      </c>
      <c r="D1470" s="17">
        <v>44610</v>
      </c>
      <c r="E1470" s="17">
        <v>44617</v>
      </c>
      <c r="F1470" s="38" t="s">
        <v>21</v>
      </c>
      <c r="G1470" s="16" t="s">
        <v>22</v>
      </c>
    </row>
    <row r="1471" spans="2:7" hidden="1" x14ac:dyDescent="0.25">
      <c r="B1471" s="16" t="s">
        <v>20</v>
      </c>
      <c r="C1471" s="16" t="s">
        <v>1997</v>
      </c>
      <c r="D1471" s="17">
        <v>44610</v>
      </c>
      <c r="E1471" s="17">
        <v>44617</v>
      </c>
      <c r="F1471" s="38" t="s">
        <v>21</v>
      </c>
      <c r="G1471" s="16" t="s">
        <v>22</v>
      </c>
    </row>
    <row r="1472" spans="2:7" hidden="1" x14ac:dyDescent="0.25">
      <c r="B1472" s="16" t="s">
        <v>20</v>
      </c>
      <c r="C1472" s="16" t="s">
        <v>1998</v>
      </c>
      <c r="D1472" s="17">
        <v>44610</v>
      </c>
      <c r="E1472" s="17">
        <v>44617</v>
      </c>
      <c r="F1472" s="38" t="s">
        <v>21</v>
      </c>
      <c r="G1472" s="16" t="s">
        <v>22</v>
      </c>
    </row>
    <row r="1473" spans="2:7" hidden="1" x14ac:dyDescent="0.25">
      <c r="B1473" s="16" t="s">
        <v>20</v>
      </c>
      <c r="C1473" s="16" t="s">
        <v>1999</v>
      </c>
      <c r="D1473" s="17">
        <v>44610</v>
      </c>
      <c r="E1473" s="17">
        <v>44617</v>
      </c>
      <c r="F1473" s="38" t="s">
        <v>21</v>
      </c>
      <c r="G1473" s="16" t="s">
        <v>22</v>
      </c>
    </row>
    <row r="1474" spans="2:7" x14ac:dyDescent="0.25">
      <c r="B1474" s="16" t="s">
        <v>20</v>
      </c>
      <c r="C1474" s="16" t="s">
        <v>2000</v>
      </c>
      <c r="D1474" s="17">
        <v>44610</v>
      </c>
      <c r="E1474" s="17">
        <v>44624</v>
      </c>
      <c r="F1474" s="38" t="s">
        <v>21</v>
      </c>
      <c r="G1474" s="16" t="s">
        <v>44</v>
      </c>
    </row>
    <row r="1475" spans="2:7" hidden="1" x14ac:dyDescent="0.25">
      <c r="B1475" s="16" t="s">
        <v>20</v>
      </c>
      <c r="C1475" s="16" t="s">
        <v>2001</v>
      </c>
      <c r="D1475" s="17">
        <v>44610</v>
      </c>
      <c r="E1475" s="17">
        <v>44617</v>
      </c>
      <c r="F1475" s="38" t="s">
        <v>21</v>
      </c>
      <c r="G1475" s="16" t="s">
        <v>22</v>
      </c>
    </row>
    <row r="1476" spans="2:7" hidden="1" x14ac:dyDescent="0.25">
      <c r="B1476" s="16" t="s">
        <v>20</v>
      </c>
      <c r="C1476" s="16" t="s">
        <v>2002</v>
      </c>
      <c r="D1476" s="17">
        <v>44610</v>
      </c>
      <c r="E1476" s="17">
        <v>44617</v>
      </c>
      <c r="F1476" s="38" t="s">
        <v>21</v>
      </c>
      <c r="G1476" s="16" t="s">
        <v>22</v>
      </c>
    </row>
    <row r="1477" spans="2:7" hidden="1" x14ac:dyDescent="0.25">
      <c r="B1477" s="16" t="s">
        <v>20</v>
      </c>
      <c r="C1477" s="16" t="s">
        <v>2003</v>
      </c>
      <c r="D1477" s="17">
        <v>44610</v>
      </c>
      <c r="E1477" s="17">
        <v>44617</v>
      </c>
      <c r="F1477" s="38" t="s">
        <v>21</v>
      </c>
      <c r="G1477" s="16" t="s">
        <v>22</v>
      </c>
    </row>
    <row r="1478" spans="2:7" hidden="1" x14ac:dyDescent="0.25">
      <c r="B1478" s="16" t="s">
        <v>20</v>
      </c>
      <c r="C1478" s="16" t="s">
        <v>2004</v>
      </c>
      <c r="D1478" s="17">
        <v>44610</v>
      </c>
      <c r="E1478" s="17">
        <v>44617</v>
      </c>
      <c r="F1478" s="38" t="s">
        <v>21</v>
      </c>
      <c r="G1478" s="16" t="s">
        <v>22</v>
      </c>
    </row>
    <row r="1479" spans="2:7" hidden="1" x14ac:dyDescent="0.25">
      <c r="B1479" s="16" t="s">
        <v>20</v>
      </c>
      <c r="C1479" s="16" t="s">
        <v>2005</v>
      </c>
      <c r="D1479" s="17">
        <v>44610</v>
      </c>
      <c r="E1479" s="17">
        <v>44617</v>
      </c>
      <c r="F1479" s="38" t="s">
        <v>21</v>
      </c>
      <c r="G1479" s="16" t="s">
        <v>22</v>
      </c>
    </row>
    <row r="1480" spans="2:7" hidden="1" x14ac:dyDescent="0.25">
      <c r="B1480" s="16" t="s">
        <v>20</v>
      </c>
      <c r="C1480" s="16" t="s">
        <v>2006</v>
      </c>
      <c r="D1480" s="17">
        <v>44610</v>
      </c>
      <c r="E1480" s="17">
        <v>44617</v>
      </c>
      <c r="F1480" s="38" t="s">
        <v>21</v>
      </c>
      <c r="G1480" s="16" t="s">
        <v>22</v>
      </c>
    </row>
    <row r="1481" spans="2:7" hidden="1" x14ac:dyDescent="0.25">
      <c r="B1481" s="16" t="s">
        <v>20</v>
      </c>
      <c r="C1481" s="16" t="s">
        <v>2007</v>
      </c>
      <c r="D1481" s="17">
        <v>44610</v>
      </c>
      <c r="E1481" s="17">
        <v>44617</v>
      </c>
      <c r="F1481" s="38" t="s">
        <v>21</v>
      </c>
      <c r="G1481" s="16" t="s">
        <v>22</v>
      </c>
    </row>
    <row r="1482" spans="2:7" hidden="1" x14ac:dyDescent="0.25">
      <c r="B1482" s="16" t="s">
        <v>20</v>
      </c>
      <c r="C1482" s="16" t="s">
        <v>2008</v>
      </c>
      <c r="D1482" s="17">
        <v>44610</v>
      </c>
      <c r="E1482" s="17">
        <v>44617</v>
      </c>
      <c r="F1482" s="38" t="s">
        <v>21</v>
      </c>
      <c r="G1482" s="16" t="s">
        <v>22</v>
      </c>
    </row>
    <row r="1483" spans="2:7" hidden="1" x14ac:dyDescent="0.25">
      <c r="B1483" s="16" t="s">
        <v>20</v>
      </c>
      <c r="C1483" s="16" t="s">
        <v>2009</v>
      </c>
      <c r="D1483" s="17">
        <v>44610</v>
      </c>
      <c r="E1483" s="17">
        <v>44617</v>
      </c>
      <c r="F1483" s="38" t="s">
        <v>21</v>
      </c>
      <c r="G1483" s="16" t="s">
        <v>22</v>
      </c>
    </row>
    <row r="1484" spans="2:7" hidden="1" x14ac:dyDescent="0.25">
      <c r="B1484" s="16" t="s">
        <v>20</v>
      </c>
      <c r="C1484" s="16" t="s">
        <v>2010</v>
      </c>
      <c r="D1484" s="17">
        <v>44610</v>
      </c>
      <c r="E1484" s="17">
        <v>44617</v>
      </c>
      <c r="F1484" s="38" t="s">
        <v>21</v>
      </c>
      <c r="G1484" s="16" t="s">
        <v>22</v>
      </c>
    </row>
    <row r="1485" spans="2:7" hidden="1" x14ac:dyDescent="0.25">
      <c r="B1485" s="16" t="s">
        <v>20</v>
      </c>
      <c r="C1485" s="16" t="s">
        <v>2011</v>
      </c>
      <c r="D1485" s="17">
        <v>44610</v>
      </c>
      <c r="E1485" s="17">
        <v>44617</v>
      </c>
      <c r="F1485" s="38" t="s">
        <v>21</v>
      </c>
      <c r="G1485" s="16" t="s">
        <v>22</v>
      </c>
    </row>
    <row r="1486" spans="2:7" hidden="1" x14ac:dyDescent="0.25">
      <c r="B1486" s="16" t="s">
        <v>20</v>
      </c>
      <c r="C1486" s="16" t="s">
        <v>2012</v>
      </c>
      <c r="D1486" s="17">
        <v>44610</v>
      </c>
      <c r="E1486" s="17">
        <v>44617</v>
      </c>
      <c r="F1486" s="38" t="s">
        <v>21</v>
      </c>
      <c r="G1486" s="16" t="s">
        <v>22</v>
      </c>
    </row>
    <row r="1487" spans="2:7" hidden="1" x14ac:dyDescent="0.25">
      <c r="B1487" s="16" t="s">
        <v>20</v>
      </c>
      <c r="C1487" s="16" t="s">
        <v>2013</v>
      </c>
      <c r="D1487" s="17">
        <v>44610</v>
      </c>
      <c r="E1487" s="17">
        <v>44617</v>
      </c>
      <c r="F1487" s="38" t="s">
        <v>21</v>
      </c>
      <c r="G1487" s="16" t="s">
        <v>22</v>
      </c>
    </row>
    <row r="1488" spans="2:7" hidden="1" x14ac:dyDescent="0.25">
      <c r="B1488" s="16" t="s">
        <v>20</v>
      </c>
      <c r="C1488" s="16" t="s">
        <v>2014</v>
      </c>
      <c r="D1488" s="17">
        <v>44610</v>
      </c>
      <c r="E1488" s="17">
        <v>44617</v>
      </c>
      <c r="F1488" s="38" t="s">
        <v>21</v>
      </c>
      <c r="G1488" s="16" t="s">
        <v>22</v>
      </c>
    </row>
    <row r="1489" spans="2:7" hidden="1" x14ac:dyDescent="0.25">
      <c r="B1489" s="16" t="s">
        <v>20</v>
      </c>
      <c r="C1489" s="16" t="s">
        <v>2015</v>
      </c>
      <c r="D1489" s="17">
        <v>44610</v>
      </c>
      <c r="E1489" s="17">
        <v>44617</v>
      </c>
      <c r="F1489" s="38" t="s">
        <v>21</v>
      </c>
      <c r="G1489" s="16" t="s">
        <v>22</v>
      </c>
    </row>
    <row r="1490" spans="2:7" hidden="1" x14ac:dyDescent="0.25">
      <c r="B1490" s="16" t="s">
        <v>20</v>
      </c>
      <c r="C1490" s="16" t="s">
        <v>2016</v>
      </c>
      <c r="D1490" s="17">
        <v>44610</v>
      </c>
      <c r="E1490" s="17">
        <v>44617</v>
      </c>
      <c r="F1490" s="38" t="s">
        <v>21</v>
      </c>
      <c r="G1490" s="16" t="s">
        <v>22</v>
      </c>
    </row>
    <row r="1491" spans="2:7" hidden="1" x14ac:dyDescent="0.25">
      <c r="B1491" s="16" t="s">
        <v>20</v>
      </c>
      <c r="C1491" s="16" t="s">
        <v>2017</v>
      </c>
      <c r="D1491" s="17">
        <v>44611</v>
      </c>
      <c r="E1491" s="17">
        <v>44617</v>
      </c>
      <c r="F1491" s="38" t="s">
        <v>21</v>
      </c>
      <c r="G1491" s="16" t="s">
        <v>22</v>
      </c>
    </row>
    <row r="1492" spans="2:7" hidden="1" x14ac:dyDescent="0.25">
      <c r="B1492" s="16" t="s">
        <v>20</v>
      </c>
      <c r="C1492" s="16" t="s">
        <v>2018</v>
      </c>
      <c r="D1492" s="17">
        <v>44611</v>
      </c>
      <c r="E1492" s="17">
        <v>44617</v>
      </c>
      <c r="F1492" s="38" t="s">
        <v>21</v>
      </c>
      <c r="G1492" s="16" t="s">
        <v>22</v>
      </c>
    </row>
    <row r="1493" spans="2:7" hidden="1" x14ac:dyDescent="0.25">
      <c r="B1493" s="16" t="s">
        <v>20</v>
      </c>
      <c r="C1493" s="16" t="s">
        <v>2019</v>
      </c>
      <c r="D1493" s="17">
        <v>44611</v>
      </c>
      <c r="E1493" s="17">
        <v>44617</v>
      </c>
      <c r="F1493" s="38" t="s">
        <v>21</v>
      </c>
      <c r="G1493" s="16" t="s">
        <v>22</v>
      </c>
    </row>
    <row r="1494" spans="2:7" hidden="1" x14ac:dyDescent="0.25">
      <c r="B1494" s="16" t="s">
        <v>20</v>
      </c>
      <c r="C1494" s="16" t="s">
        <v>2020</v>
      </c>
      <c r="D1494" s="17">
        <v>44611</v>
      </c>
      <c r="E1494" s="17">
        <v>44617</v>
      </c>
      <c r="F1494" s="38" t="s">
        <v>21</v>
      </c>
      <c r="G1494" s="16" t="s">
        <v>22</v>
      </c>
    </row>
    <row r="1495" spans="2:7" hidden="1" x14ac:dyDescent="0.25">
      <c r="B1495" s="16" t="s">
        <v>20</v>
      </c>
      <c r="C1495" s="16" t="s">
        <v>2021</v>
      </c>
      <c r="D1495" s="17">
        <v>44611</v>
      </c>
      <c r="E1495" s="17">
        <v>44617</v>
      </c>
      <c r="F1495" s="38" t="s">
        <v>21</v>
      </c>
      <c r="G1495" s="16" t="s">
        <v>22</v>
      </c>
    </row>
    <row r="1496" spans="2:7" x14ac:dyDescent="0.25">
      <c r="B1496" s="16" t="s">
        <v>20</v>
      </c>
      <c r="C1496" s="16" t="s">
        <v>2022</v>
      </c>
      <c r="D1496" s="17">
        <v>44613</v>
      </c>
      <c r="E1496" s="17">
        <v>44620</v>
      </c>
      <c r="F1496" s="38" t="s">
        <v>21</v>
      </c>
      <c r="G1496" s="16" t="s">
        <v>44</v>
      </c>
    </row>
    <row r="1497" spans="2:7" x14ac:dyDescent="0.25">
      <c r="B1497" s="16" t="s">
        <v>20</v>
      </c>
      <c r="C1497" s="16" t="s">
        <v>114</v>
      </c>
      <c r="D1497" s="17">
        <v>44613</v>
      </c>
      <c r="E1497" s="17">
        <v>44620</v>
      </c>
      <c r="F1497" s="38" t="s">
        <v>21</v>
      </c>
      <c r="G1497" s="16" t="s">
        <v>44</v>
      </c>
    </row>
    <row r="1498" spans="2:7" x14ac:dyDescent="0.25">
      <c r="B1498" s="16" t="s">
        <v>20</v>
      </c>
      <c r="C1498" s="16" t="s">
        <v>396</v>
      </c>
      <c r="D1498" s="17">
        <v>44613</v>
      </c>
      <c r="E1498" s="17">
        <v>44620</v>
      </c>
      <c r="F1498" s="38" t="s">
        <v>21</v>
      </c>
      <c r="G1498" s="16" t="s">
        <v>44</v>
      </c>
    </row>
    <row r="1499" spans="2:7" x14ac:dyDescent="0.25">
      <c r="B1499" s="16" t="s">
        <v>20</v>
      </c>
      <c r="C1499" s="16" t="s">
        <v>2023</v>
      </c>
      <c r="D1499" s="17">
        <v>44613</v>
      </c>
      <c r="E1499" s="17">
        <v>44620</v>
      </c>
      <c r="F1499" s="38" t="s">
        <v>21</v>
      </c>
      <c r="G1499" s="16" t="s">
        <v>44</v>
      </c>
    </row>
    <row r="1500" spans="2:7" x14ac:dyDescent="0.25">
      <c r="B1500" s="16" t="s">
        <v>20</v>
      </c>
      <c r="C1500" s="16" t="s">
        <v>273</v>
      </c>
      <c r="D1500" s="17">
        <v>44613</v>
      </c>
      <c r="E1500" s="17">
        <v>44620</v>
      </c>
      <c r="F1500" s="38" t="s">
        <v>21</v>
      </c>
      <c r="G1500" s="16" t="s">
        <v>44</v>
      </c>
    </row>
    <row r="1501" spans="2:7" x14ac:dyDescent="0.25">
      <c r="B1501" s="16" t="s">
        <v>20</v>
      </c>
      <c r="C1501" s="16" t="s">
        <v>2024</v>
      </c>
      <c r="D1501" s="17">
        <v>44613</v>
      </c>
      <c r="E1501" s="17">
        <v>44620</v>
      </c>
      <c r="F1501" s="38" t="s">
        <v>21</v>
      </c>
      <c r="G1501" s="16" t="s">
        <v>44</v>
      </c>
    </row>
    <row r="1502" spans="2:7" x14ac:dyDescent="0.25">
      <c r="B1502" s="16" t="s">
        <v>20</v>
      </c>
      <c r="C1502" s="16" t="s">
        <v>2025</v>
      </c>
      <c r="D1502" s="17">
        <v>44613</v>
      </c>
      <c r="E1502" s="17">
        <v>44620</v>
      </c>
      <c r="F1502" s="38" t="s">
        <v>21</v>
      </c>
      <c r="G1502" s="16" t="s">
        <v>44</v>
      </c>
    </row>
    <row r="1503" spans="2:7" x14ac:dyDescent="0.25">
      <c r="B1503" s="16" t="s">
        <v>20</v>
      </c>
      <c r="C1503" s="16" t="s">
        <v>2026</v>
      </c>
      <c r="D1503" s="17">
        <v>44613</v>
      </c>
      <c r="E1503" s="17">
        <v>44620</v>
      </c>
      <c r="F1503" s="38" t="s">
        <v>21</v>
      </c>
      <c r="G1503" s="16" t="s">
        <v>44</v>
      </c>
    </row>
    <row r="1504" spans="2:7" x14ac:dyDescent="0.25">
      <c r="B1504" s="16" t="s">
        <v>20</v>
      </c>
      <c r="C1504" s="16" t="s">
        <v>2027</v>
      </c>
      <c r="D1504" s="17">
        <v>44613</v>
      </c>
      <c r="E1504" s="17">
        <v>44620</v>
      </c>
      <c r="F1504" s="38" t="s">
        <v>21</v>
      </c>
      <c r="G1504" s="16" t="s">
        <v>44</v>
      </c>
    </row>
    <row r="1505" spans="2:7" x14ac:dyDescent="0.25">
      <c r="B1505" s="16" t="s">
        <v>20</v>
      </c>
      <c r="C1505" s="16" t="s">
        <v>2028</v>
      </c>
      <c r="D1505" s="17">
        <v>44613</v>
      </c>
      <c r="E1505" s="17">
        <v>44620</v>
      </c>
      <c r="F1505" s="38" t="s">
        <v>21</v>
      </c>
      <c r="G1505" s="16" t="s">
        <v>44</v>
      </c>
    </row>
    <row r="1506" spans="2:7" x14ac:dyDescent="0.25">
      <c r="B1506" s="16" t="s">
        <v>20</v>
      </c>
      <c r="C1506" s="16" t="s">
        <v>2029</v>
      </c>
      <c r="D1506" s="17">
        <v>44613</v>
      </c>
      <c r="E1506" s="17">
        <v>44620</v>
      </c>
      <c r="F1506" s="38" t="s">
        <v>21</v>
      </c>
      <c r="G1506" s="16" t="s">
        <v>44</v>
      </c>
    </row>
    <row r="1507" spans="2:7" x14ac:dyDescent="0.25">
      <c r="B1507" s="16" t="s">
        <v>20</v>
      </c>
      <c r="C1507" s="16" t="s">
        <v>2030</v>
      </c>
      <c r="D1507" s="17">
        <v>44613</v>
      </c>
      <c r="E1507" s="17">
        <v>44620</v>
      </c>
      <c r="F1507" s="38" t="s">
        <v>21</v>
      </c>
      <c r="G1507" s="16" t="s">
        <v>44</v>
      </c>
    </row>
    <row r="1508" spans="2:7" x14ac:dyDescent="0.25">
      <c r="B1508" s="16" t="s">
        <v>20</v>
      </c>
      <c r="C1508" s="16" t="s">
        <v>2031</v>
      </c>
      <c r="D1508" s="17">
        <v>44613</v>
      </c>
      <c r="E1508" s="17">
        <v>44620</v>
      </c>
      <c r="F1508" s="38" t="s">
        <v>21</v>
      </c>
      <c r="G1508" s="16" t="s">
        <v>44</v>
      </c>
    </row>
    <row r="1509" spans="2:7" x14ac:dyDescent="0.25">
      <c r="B1509" s="16" t="s">
        <v>20</v>
      </c>
      <c r="C1509" s="16" t="s">
        <v>2032</v>
      </c>
      <c r="D1509" s="17">
        <v>44613</v>
      </c>
      <c r="E1509" s="17">
        <v>44620</v>
      </c>
      <c r="F1509" s="38" t="s">
        <v>21</v>
      </c>
      <c r="G1509" s="16" t="s">
        <v>44</v>
      </c>
    </row>
    <row r="1510" spans="2:7" x14ac:dyDescent="0.25">
      <c r="B1510" s="16" t="s">
        <v>20</v>
      </c>
      <c r="C1510" s="16" t="s">
        <v>2033</v>
      </c>
      <c r="D1510" s="17">
        <v>44613</v>
      </c>
      <c r="E1510" s="17">
        <v>44620</v>
      </c>
      <c r="F1510" s="38" t="s">
        <v>21</v>
      </c>
      <c r="G1510" s="16" t="s">
        <v>44</v>
      </c>
    </row>
    <row r="1511" spans="2:7" x14ac:dyDescent="0.25">
      <c r="B1511" s="16" t="s">
        <v>20</v>
      </c>
      <c r="C1511" s="16" t="s">
        <v>2034</v>
      </c>
      <c r="D1511" s="17">
        <v>44613</v>
      </c>
      <c r="E1511" s="17">
        <v>44620</v>
      </c>
      <c r="F1511" s="38" t="s">
        <v>21</v>
      </c>
      <c r="G1511" s="16" t="s">
        <v>44</v>
      </c>
    </row>
    <row r="1512" spans="2:7" x14ac:dyDescent="0.25">
      <c r="B1512" s="16" t="s">
        <v>20</v>
      </c>
      <c r="C1512" s="16" t="s">
        <v>2035</v>
      </c>
      <c r="D1512" s="17">
        <v>44613</v>
      </c>
      <c r="E1512" s="17">
        <v>44620</v>
      </c>
      <c r="F1512" s="38" t="s">
        <v>21</v>
      </c>
      <c r="G1512" s="16" t="s">
        <v>44</v>
      </c>
    </row>
    <row r="1513" spans="2:7" x14ac:dyDescent="0.25">
      <c r="B1513" s="16" t="s">
        <v>20</v>
      </c>
      <c r="C1513" s="16" t="s">
        <v>277</v>
      </c>
      <c r="D1513" s="17">
        <v>44613</v>
      </c>
      <c r="E1513" s="17">
        <v>44620</v>
      </c>
      <c r="F1513" s="38" t="s">
        <v>21</v>
      </c>
      <c r="G1513" s="16" t="s">
        <v>44</v>
      </c>
    </row>
    <row r="1514" spans="2:7" x14ac:dyDescent="0.25">
      <c r="B1514" s="16" t="s">
        <v>20</v>
      </c>
      <c r="C1514" s="16" t="s">
        <v>2036</v>
      </c>
      <c r="D1514" s="17">
        <v>44613</v>
      </c>
      <c r="E1514" s="17">
        <v>44620</v>
      </c>
      <c r="F1514" s="38" t="s">
        <v>21</v>
      </c>
      <c r="G1514" s="16" t="s">
        <v>44</v>
      </c>
    </row>
    <row r="1515" spans="2:7" x14ac:dyDescent="0.25">
      <c r="B1515" s="16" t="s">
        <v>20</v>
      </c>
      <c r="C1515" s="16" t="s">
        <v>2037</v>
      </c>
      <c r="D1515" s="17">
        <v>44613</v>
      </c>
      <c r="E1515" s="17">
        <v>44620</v>
      </c>
      <c r="F1515" s="38" t="s">
        <v>21</v>
      </c>
      <c r="G1515" s="16" t="s">
        <v>44</v>
      </c>
    </row>
    <row r="1516" spans="2:7" x14ac:dyDescent="0.25">
      <c r="B1516" s="16" t="s">
        <v>20</v>
      </c>
      <c r="C1516" s="16" t="s">
        <v>2038</v>
      </c>
      <c r="D1516" s="17">
        <v>44613</v>
      </c>
      <c r="E1516" s="17">
        <v>44620</v>
      </c>
      <c r="F1516" s="38" t="s">
        <v>21</v>
      </c>
      <c r="G1516" s="16" t="s">
        <v>44</v>
      </c>
    </row>
    <row r="1517" spans="2:7" x14ac:dyDescent="0.25">
      <c r="B1517" s="16" t="s">
        <v>20</v>
      </c>
      <c r="C1517" s="16" t="s">
        <v>2039</v>
      </c>
      <c r="D1517" s="17">
        <v>44613</v>
      </c>
      <c r="E1517" s="17">
        <v>44620</v>
      </c>
      <c r="F1517" s="38" t="s">
        <v>21</v>
      </c>
      <c r="G1517" s="16" t="s">
        <v>44</v>
      </c>
    </row>
    <row r="1518" spans="2:7" x14ac:dyDescent="0.25">
      <c r="B1518" s="16" t="s">
        <v>20</v>
      </c>
      <c r="C1518" s="16" t="s">
        <v>2040</v>
      </c>
      <c r="D1518" s="17">
        <v>44613</v>
      </c>
      <c r="E1518" s="17">
        <v>44620</v>
      </c>
      <c r="F1518" s="38" t="s">
        <v>21</v>
      </c>
      <c r="G1518" s="16" t="s">
        <v>44</v>
      </c>
    </row>
    <row r="1519" spans="2:7" x14ac:dyDescent="0.25">
      <c r="B1519" s="16" t="s">
        <v>20</v>
      </c>
      <c r="C1519" s="16" t="s">
        <v>2041</v>
      </c>
      <c r="D1519" s="17">
        <v>44613</v>
      </c>
      <c r="E1519" s="17">
        <v>44620</v>
      </c>
      <c r="F1519" s="38" t="s">
        <v>21</v>
      </c>
      <c r="G1519" s="16" t="s">
        <v>44</v>
      </c>
    </row>
    <row r="1520" spans="2:7" x14ac:dyDescent="0.25">
      <c r="B1520" s="16" t="s">
        <v>20</v>
      </c>
      <c r="C1520" s="16" t="s">
        <v>2042</v>
      </c>
      <c r="D1520" s="17">
        <v>44613</v>
      </c>
      <c r="E1520" s="17">
        <v>44620</v>
      </c>
      <c r="F1520" s="38" t="s">
        <v>21</v>
      </c>
      <c r="G1520" s="16" t="s">
        <v>44</v>
      </c>
    </row>
    <row r="1521" spans="2:7" x14ac:dyDescent="0.25">
      <c r="B1521" s="16" t="s">
        <v>20</v>
      </c>
      <c r="C1521" s="16" t="s">
        <v>2043</v>
      </c>
      <c r="D1521" s="17">
        <v>44613</v>
      </c>
      <c r="E1521" s="17">
        <v>44620</v>
      </c>
      <c r="F1521" s="38" t="s">
        <v>21</v>
      </c>
      <c r="G1521" s="16" t="s">
        <v>44</v>
      </c>
    </row>
    <row r="1522" spans="2:7" x14ac:dyDescent="0.25">
      <c r="B1522" s="16" t="s">
        <v>20</v>
      </c>
      <c r="C1522" s="16" t="s">
        <v>2044</v>
      </c>
      <c r="D1522" s="17">
        <v>44613</v>
      </c>
      <c r="E1522" s="17">
        <v>44620</v>
      </c>
      <c r="F1522" s="38" t="s">
        <v>21</v>
      </c>
      <c r="G1522" s="16" t="s">
        <v>44</v>
      </c>
    </row>
    <row r="1523" spans="2:7" x14ac:dyDescent="0.25">
      <c r="B1523" s="16" t="s">
        <v>20</v>
      </c>
      <c r="C1523" s="16" t="s">
        <v>571</v>
      </c>
      <c r="D1523" s="17">
        <v>44613</v>
      </c>
      <c r="E1523" s="17">
        <v>44620</v>
      </c>
      <c r="F1523" s="38" t="s">
        <v>21</v>
      </c>
      <c r="G1523" s="16" t="s">
        <v>44</v>
      </c>
    </row>
    <row r="1524" spans="2:7" x14ac:dyDescent="0.25">
      <c r="B1524" s="16" t="s">
        <v>20</v>
      </c>
      <c r="C1524" s="16" t="s">
        <v>2045</v>
      </c>
      <c r="D1524" s="17">
        <v>44613</v>
      </c>
      <c r="E1524" s="17">
        <v>44620</v>
      </c>
      <c r="F1524" s="38" t="s">
        <v>21</v>
      </c>
      <c r="G1524" s="16" t="s">
        <v>44</v>
      </c>
    </row>
    <row r="1525" spans="2:7" x14ac:dyDescent="0.25">
      <c r="B1525" s="16" t="s">
        <v>20</v>
      </c>
      <c r="C1525" s="16" t="s">
        <v>2046</v>
      </c>
      <c r="D1525" s="17">
        <v>44613</v>
      </c>
      <c r="E1525" s="17">
        <v>44620</v>
      </c>
      <c r="F1525" s="38" t="s">
        <v>21</v>
      </c>
      <c r="G1525" s="16" t="s">
        <v>44</v>
      </c>
    </row>
    <row r="1526" spans="2:7" x14ac:dyDescent="0.25">
      <c r="B1526" s="16" t="s">
        <v>20</v>
      </c>
      <c r="C1526" s="16" t="s">
        <v>519</v>
      </c>
      <c r="D1526" s="17">
        <v>44613</v>
      </c>
      <c r="E1526" s="17">
        <v>44620</v>
      </c>
      <c r="F1526" s="38" t="s">
        <v>21</v>
      </c>
      <c r="G1526" s="16" t="s">
        <v>44</v>
      </c>
    </row>
    <row r="1527" spans="2:7" x14ac:dyDescent="0.25">
      <c r="B1527" s="16" t="s">
        <v>20</v>
      </c>
      <c r="C1527" s="16" t="s">
        <v>2047</v>
      </c>
      <c r="D1527" s="17">
        <v>44613</v>
      </c>
      <c r="E1527" s="17">
        <v>44620</v>
      </c>
      <c r="F1527" s="38" t="s">
        <v>21</v>
      </c>
      <c r="G1527" s="16" t="s">
        <v>44</v>
      </c>
    </row>
    <row r="1528" spans="2:7" x14ac:dyDescent="0.25">
      <c r="B1528" s="16" t="s">
        <v>20</v>
      </c>
      <c r="C1528" s="16" t="s">
        <v>2048</v>
      </c>
      <c r="D1528" s="17">
        <v>44613</v>
      </c>
      <c r="E1528" s="17">
        <v>44620</v>
      </c>
      <c r="F1528" s="38" t="s">
        <v>21</v>
      </c>
      <c r="G1528" s="16" t="s">
        <v>44</v>
      </c>
    </row>
    <row r="1529" spans="2:7" x14ac:dyDescent="0.25">
      <c r="B1529" s="16" t="s">
        <v>20</v>
      </c>
      <c r="C1529" s="16" t="s">
        <v>2049</v>
      </c>
      <c r="D1529" s="17">
        <v>44614</v>
      </c>
      <c r="E1529" s="17">
        <v>44621</v>
      </c>
      <c r="F1529" s="38" t="s">
        <v>21</v>
      </c>
      <c r="G1529" s="16" t="s">
        <v>44</v>
      </c>
    </row>
    <row r="1530" spans="2:7" x14ac:dyDescent="0.25">
      <c r="B1530" s="16" t="s">
        <v>20</v>
      </c>
      <c r="C1530" s="16" t="s">
        <v>404</v>
      </c>
      <c r="D1530" s="17">
        <v>44614</v>
      </c>
      <c r="E1530" s="17">
        <v>44621</v>
      </c>
      <c r="F1530" s="38" t="s">
        <v>21</v>
      </c>
      <c r="G1530" s="16" t="s">
        <v>44</v>
      </c>
    </row>
    <row r="1531" spans="2:7" x14ac:dyDescent="0.25">
      <c r="B1531" s="16" t="s">
        <v>20</v>
      </c>
      <c r="C1531" s="16" t="s">
        <v>2050</v>
      </c>
      <c r="D1531" s="17">
        <v>44614</v>
      </c>
      <c r="E1531" s="17">
        <v>44621</v>
      </c>
      <c r="F1531" s="38" t="s">
        <v>21</v>
      </c>
      <c r="G1531" s="16" t="s">
        <v>44</v>
      </c>
    </row>
    <row r="1532" spans="2:7" x14ac:dyDescent="0.25">
      <c r="B1532" s="16" t="s">
        <v>20</v>
      </c>
      <c r="C1532" s="16" t="s">
        <v>2051</v>
      </c>
      <c r="D1532" s="17">
        <v>44614</v>
      </c>
      <c r="E1532" s="17">
        <v>44621</v>
      </c>
      <c r="F1532" s="38" t="s">
        <v>21</v>
      </c>
      <c r="G1532" s="16" t="s">
        <v>44</v>
      </c>
    </row>
    <row r="1533" spans="2:7" x14ac:dyDescent="0.25">
      <c r="B1533" s="16" t="s">
        <v>20</v>
      </c>
      <c r="C1533" s="16" t="s">
        <v>2052</v>
      </c>
      <c r="D1533" s="17">
        <v>44614</v>
      </c>
      <c r="E1533" s="17">
        <v>44621</v>
      </c>
      <c r="F1533" s="38" t="s">
        <v>21</v>
      </c>
      <c r="G1533" s="16" t="s">
        <v>44</v>
      </c>
    </row>
    <row r="1534" spans="2:7" x14ac:dyDescent="0.25">
      <c r="B1534" s="16" t="s">
        <v>20</v>
      </c>
      <c r="C1534" s="16" t="s">
        <v>2053</v>
      </c>
      <c r="D1534" s="17">
        <v>44614</v>
      </c>
      <c r="E1534" s="17">
        <v>44621</v>
      </c>
      <c r="F1534" s="38" t="s">
        <v>21</v>
      </c>
      <c r="G1534" s="16" t="s">
        <v>44</v>
      </c>
    </row>
    <row r="1535" spans="2:7" x14ac:dyDescent="0.25">
      <c r="B1535" s="16" t="s">
        <v>20</v>
      </c>
      <c r="C1535" s="16" t="s">
        <v>2054</v>
      </c>
      <c r="D1535" s="17">
        <v>44614</v>
      </c>
      <c r="E1535" s="17">
        <v>44621</v>
      </c>
      <c r="F1535" s="38" t="s">
        <v>21</v>
      </c>
      <c r="G1535" s="16" t="s">
        <v>44</v>
      </c>
    </row>
    <row r="1536" spans="2:7" x14ac:dyDescent="0.25">
      <c r="B1536" s="16" t="s">
        <v>20</v>
      </c>
      <c r="C1536" s="16" t="s">
        <v>2055</v>
      </c>
      <c r="D1536" s="17">
        <v>44614</v>
      </c>
      <c r="E1536" s="17">
        <v>44621</v>
      </c>
      <c r="F1536" s="38" t="s">
        <v>21</v>
      </c>
      <c r="G1536" s="16" t="s">
        <v>44</v>
      </c>
    </row>
    <row r="1537" spans="2:7" x14ac:dyDescent="0.25">
      <c r="B1537" s="16" t="s">
        <v>20</v>
      </c>
      <c r="C1537" s="16" t="s">
        <v>2056</v>
      </c>
      <c r="D1537" s="17">
        <v>44614</v>
      </c>
      <c r="E1537" s="17">
        <v>44621</v>
      </c>
      <c r="F1537" s="38" t="s">
        <v>21</v>
      </c>
      <c r="G1537" s="16" t="s">
        <v>44</v>
      </c>
    </row>
    <row r="1538" spans="2:7" x14ac:dyDescent="0.25">
      <c r="B1538" s="16" t="s">
        <v>20</v>
      </c>
      <c r="C1538" s="16" t="s">
        <v>2057</v>
      </c>
      <c r="D1538" s="17">
        <v>44614</v>
      </c>
      <c r="E1538" s="17">
        <v>44621</v>
      </c>
      <c r="F1538" s="38" t="s">
        <v>21</v>
      </c>
      <c r="G1538" s="16" t="s">
        <v>44</v>
      </c>
    </row>
    <row r="1539" spans="2:7" x14ac:dyDescent="0.25">
      <c r="B1539" s="16" t="s">
        <v>20</v>
      </c>
      <c r="C1539" s="16" t="s">
        <v>2058</v>
      </c>
      <c r="D1539" s="17">
        <v>44614</v>
      </c>
      <c r="E1539" s="17">
        <v>44621</v>
      </c>
      <c r="F1539" s="38" t="s">
        <v>21</v>
      </c>
      <c r="G1539" s="16" t="s">
        <v>44</v>
      </c>
    </row>
    <row r="1540" spans="2:7" x14ac:dyDescent="0.25">
      <c r="B1540" s="16" t="s">
        <v>20</v>
      </c>
      <c r="C1540" s="16" t="s">
        <v>2059</v>
      </c>
      <c r="D1540" s="17">
        <v>44614</v>
      </c>
      <c r="E1540" s="17">
        <v>44621</v>
      </c>
      <c r="F1540" s="38" t="s">
        <v>21</v>
      </c>
      <c r="G1540" s="16" t="s">
        <v>44</v>
      </c>
    </row>
    <row r="1541" spans="2:7" x14ac:dyDescent="0.25">
      <c r="B1541" s="16" t="s">
        <v>20</v>
      </c>
      <c r="C1541" s="16" t="s">
        <v>2060</v>
      </c>
      <c r="D1541" s="17">
        <v>44614</v>
      </c>
      <c r="E1541" s="17">
        <v>44621</v>
      </c>
      <c r="F1541" s="38" t="s">
        <v>21</v>
      </c>
      <c r="G1541" s="16" t="s">
        <v>44</v>
      </c>
    </row>
    <row r="1542" spans="2:7" x14ac:dyDescent="0.25">
      <c r="B1542" s="16" t="s">
        <v>20</v>
      </c>
      <c r="C1542" s="16" t="s">
        <v>2061</v>
      </c>
      <c r="D1542" s="17">
        <v>44614</v>
      </c>
      <c r="E1542" s="17">
        <v>44621</v>
      </c>
      <c r="F1542" s="38" t="s">
        <v>21</v>
      </c>
      <c r="G1542" s="16" t="s">
        <v>44</v>
      </c>
    </row>
    <row r="1543" spans="2:7" x14ac:dyDescent="0.25">
      <c r="B1543" s="16" t="s">
        <v>20</v>
      </c>
      <c r="C1543" s="16" t="s">
        <v>2062</v>
      </c>
      <c r="D1543" s="17">
        <v>44614</v>
      </c>
      <c r="E1543" s="17">
        <v>44621</v>
      </c>
      <c r="F1543" s="38" t="s">
        <v>21</v>
      </c>
      <c r="G1543" s="16" t="s">
        <v>44</v>
      </c>
    </row>
    <row r="1544" spans="2:7" x14ac:dyDescent="0.25">
      <c r="B1544" s="16" t="s">
        <v>20</v>
      </c>
      <c r="C1544" s="16" t="s">
        <v>2063</v>
      </c>
      <c r="D1544" s="17">
        <v>44614</v>
      </c>
      <c r="E1544" s="17">
        <v>44621</v>
      </c>
      <c r="F1544" s="38" t="s">
        <v>21</v>
      </c>
      <c r="G1544" s="16" t="s">
        <v>44</v>
      </c>
    </row>
    <row r="1545" spans="2:7" x14ac:dyDescent="0.25">
      <c r="B1545" s="16" t="s">
        <v>20</v>
      </c>
      <c r="C1545" s="16" t="s">
        <v>2064</v>
      </c>
      <c r="D1545" s="17">
        <v>44614</v>
      </c>
      <c r="E1545" s="17">
        <v>44621</v>
      </c>
      <c r="F1545" s="38" t="s">
        <v>21</v>
      </c>
      <c r="G1545" s="16" t="s">
        <v>44</v>
      </c>
    </row>
    <row r="1546" spans="2:7" x14ac:dyDescent="0.25">
      <c r="B1546" s="16" t="s">
        <v>20</v>
      </c>
      <c r="C1546" s="16" t="s">
        <v>2065</v>
      </c>
      <c r="D1546" s="17">
        <v>44614</v>
      </c>
      <c r="E1546" s="17">
        <v>44621</v>
      </c>
      <c r="F1546" s="38" t="s">
        <v>21</v>
      </c>
      <c r="G1546" s="16" t="s">
        <v>44</v>
      </c>
    </row>
    <row r="1547" spans="2:7" x14ac:dyDescent="0.25">
      <c r="B1547" s="16" t="s">
        <v>20</v>
      </c>
      <c r="C1547" s="16" t="s">
        <v>2066</v>
      </c>
      <c r="D1547" s="17">
        <v>44614</v>
      </c>
      <c r="E1547" s="17">
        <v>44621</v>
      </c>
      <c r="F1547" s="38" t="s">
        <v>21</v>
      </c>
      <c r="G1547" s="16" t="s">
        <v>44</v>
      </c>
    </row>
    <row r="1548" spans="2:7" x14ac:dyDescent="0.25">
      <c r="B1548" s="16" t="s">
        <v>20</v>
      </c>
      <c r="C1548" s="16" t="s">
        <v>2067</v>
      </c>
      <c r="D1548" s="17">
        <v>44614</v>
      </c>
      <c r="E1548" s="17">
        <v>44621</v>
      </c>
      <c r="F1548" s="38" t="s">
        <v>21</v>
      </c>
      <c r="G1548" s="16" t="s">
        <v>44</v>
      </c>
    </row>
    <row r="1549" spans="2:7" x14ac:dyDescent="0.25">
      <c r="B1549" s="16" t="s">
        <v>20</v>
      </c>
      <c r="C1549" s="16" t="s">
        <v>2068</v>
      </c>
      <c r="D1549" s="17">
        <v>44614</v>
      </c>
      <c r="E1549" s="17">
        <v>44621</v>
      </c>
      <c r="F1549" s="38" t="s">
        <v>21</v>
      </c>
      <c r="G1549" s="16" t="s">
        <v>44</v>
      </c>
    </row>
    <row r="1550" spans="2:7" x14ac:dyDescent="0.25">
      <c r="B1550" s="16" t="s">
        <v>20</v>
      </c>
      <c r="C1550" s="16" t="s">
        <v>2069</v>
      </c>
      <c r="D1550" s="17">
        <v>44614</v>
      </c>
      <c r="E1550" s="17">
        <v>44621</v>
      </c>
      <c r="F1550" s="38" t="s">
        <v>21</v>
      </c>
      <c r="G1550" s="16" t="s">
        <v>44</v>
      </c>
    </row>
    <row r="1551" spans="2:7" x14ac:dyDescent="0.25">
      <c r="B1551" s="16" t="s">
        <v>20</v>
      </c>
      <c r="C1551" s="16" t="s">
        <v>2070</v>
      </c>
      <c r="D1551" s="17">
        <v>44614</v>
      </c>
      <c r="E1551" s="17">
        <v>44621</v>
      </c>
      <c r="F1551" s="38" t="s">
        <v>21</v>
      </c>
      <c r="G1551" s="16" t="s">
        <v>44</v>
      </c>
    </row>
    <row r="1552" spans="2:7" x14ac:dyDescent="0.25">
      <c r="B1552" s="16" t="s">
        <v>20</v>
      </c>
      <c r="C1552" s="16" t="s">
        <v>2071</v>
      </c>
      <c r="D1552" s="17">
        <v>44614</v>
      </c>
      <c r="E1552" s="17">
        <v>44621</v>
      </c>
      <c r="F1552" s="38" t="s">
        <v>21</v>
      </c>
      <c r="G1552" s="16" t="s">
        <v>44</v>
      </c>
    </row>
    <row r="1553" spans="2:7" x14ac:dyDescent="0.25">
      <c r="B1553" s="16" t="s">
        <v>20</v>
      </c>
      <c r="C1553" s="16" t="s">
        <v>2072</v>
      </c>
      <c r="D1553" s="17">
        <v>44614</v>
      </c>
      <c r="E1553" s="17">
        <v>44621</v>
      </c>
      <c r="F1553" s="38" t="s">
        <v>21</v>
      </c>
      <c r="G1553" s="16" t="s">
        <v>44</v>
      </c>
    </row>
    <row r="1554" spans="2:7" x14ac:dyDescent="0.25">
      <c r="B1554" s="16" t="s">
        <v>20</v>
      </c>
      <c r="C1554" s="16" t="s">
        <v>2073</v>
      </c>
      <c r="D1554" s="17">
        <v>44614</v>
      </c>
      <c r="E1554" s="17">
        <v>44621</v>
      </c>
      <c r="F1554" s="38" t="s">
        <v>21</v>
      </c>
      <c r="G1554" s="16" t="s">
        <v>44</v>
      </c>
    </row>
    <row r="1555" spans="2:7" x14ac:dyDescent="0.25">
      <c r="B1555" s="16" t="s">
        <v>20</v>
      </c>
      <c r="C1555" s="16" t="s">
        <v>2074</v>
      </c>
      <c r="D1555" s="17">
        <v>44614</v>
      </c>
      <c r="E1555" s="17">
        <v>44621</v>
      </c>
      <c r="F1555" s="38" t="s">
        <v>21</v>
      </c>
      <c r="G1555" s="16" t="s">
        <v>44</v>
      </c>
    </row>
    <row r="1556" spans="2:7" x14ac:dyDescent="0.25">
      <c r="B1556" s="16" t="s">
        <v>20</v>
      </c>
      <c r="C1556" s="16" t="s">
        <v>2075</v>
      </c>
      <c r="D1556" s="17">
        <v>44614</v>
      </c>
      <c r="E1556" s="17">
        <v>44621</v>
      </c>
      <c r="F1556" s="38" t="s">
        <v>21</v>
      </c>
      <c r="G1556" s="16" t="s">
        <v>44</v>
      </c>
    </row>
    <row r="1557" spans="2:7" x14ac:dyDescent="0.25">
      <c r="B1557" s="16" t="s">
        <v>20</v>
      </c>
      <c r="C1557" s="16" t="s">
        <v>2076</v>
      </c>
      <c r="D1557" s="17">
        <v>44614</v>
      </c>
      <c r="E1557" s="17">
        <v>44621</v>
      </c>
      <c r="F1557" s="38" t="s">
        <v>21</v>
      </c>
      <c r="G1557" s="16" t="s">
        <v>44</v>
      </c>
    </row>
    <row r="1558" spans="2:7" x14ac:dyDescent="0.25">
      <c r="B1558" s="16" t="s">
        <v>20</v>
      </c>
      <c r="C1558" s="16" t="s">
        <v>2077</v>
      </c>
      <c r="D1558" s="17">
        <v>44614</v>
      </c>
      <c r="E1558" s="17">
        <v>44621</v>
      </c>
      <c r="F1558" s="38" t="s">
        <v>21</v>
      </c>
      <c r="G1558" s="16" t="s">
        <v>44</v>
      </c>
    </row>
    <row r="1559" spans="2:7" x14ac:dyDescent="0.25">
      <c r="B1559" s="16" t="s">
        <v>20</v>
      </c>
      <c r="C1559" s="16" t="s">
        <v>2078</v>
      </c>
      <c r="D1559" s="17">
        <v>44614</v>
      </c>
      <c r="E1559" s="17">
        <v>44621</v>
      </c>
      <c r="F1559" s="38" t="s">
        <v>21</v>
      </c>
      <c r="G1559" s="16" t="s">
        <v>44</v>
      </c>
    </row>
    <row r="1560" spans="2:7" x14ac:dyDescent="0.25">
      <c r="B1560" s="16" t="s">
        <v>20</v>
      </c>
      <c r="C1560" s="16" t="s">
        <v>2079</v>
      </c>
      <c r="D1560" s="17">
        <v>44614</v>
      </c>
      <c r="E1560" s="17">
        <v>44621</v>
      </c>
      <c r="F1560" s="38" t="s">
        <v>21</v>
      </c>
      <c r="G1560" s="16" t="s">
        <v>44</v>
      </c>
    </row>
    <row r="1561" spans="2:7" x14ac:dyDescent="0.25">
      <c r="B1561" s="16" t="s">
        <v>20</v>
      </c>
      <c r="C1561" s="16" t="s">
        <v>2080</v>
      </c>
      <c r="D1561" s="17">
        <v>44614</v>
      </c>
      <c r="E1561" s="17">
        <v>44621</v>
      </c>
      <c r="F1561" s="38" t="s">
        <v>21</v>
      </c>
      <c r="G1561" s="16" t="s">
        <v>44</v>
      </c>
    </row>
    <row r="1562" spans="2:7" x14ac:dyDescent="0.25">
      <c r="B1562" s="16" t="s">
        <v>20</v>
      </c>
      <c r="C1562" s="16" t="s">
        <v>2081</v>
      </c>
      <c r="D1562" s="17">
        <v>44614</v>
      </c>
      <c r="E1562" s="17">
        <v>44621</v>
      </c>
      <c r="F1562" s="38" t="s">
        <v>21</v>
      </c>
      <c r="G1562" s="16" t="s">
        <v>44</v>
      </c>
    </row>
    <row r="1563" spans="2:7" x14ac:dyDescent="0.25">
      <c r="B1563" s="16" t="s">
        <v>20</v>
      </c>
      <c r="C1563" s="16" t="s">
        <v>2082</v>
      </c>
      <c r="D1563" s="17">
        <v>44614</v>
      </c>
      <c r="E1563" s="17">
        <v>44621</v>
      </c>
      <c r="F1563" s="38" t="s">
        <v>21</v>
      </c>
      <c r="G1563" s="16" t="s">
        <v>44</v>
      </c>
    </row>
    <row r="1564" spans="2:7" x14ac:dyDescent="0.25">
      <c r="B1564" s="16" t="s">
        <v>20</v>
      </c>
      <c r="C1564" s="16" t="s">
        <v>2083</v>
      </c>
      <c r="D1564" s="17">
        <v>44614</v>
      </c>
      <c r="E1564" s="17">
        <v>44621</v>
      </c>
      <c r="F1564" s="38" t="s">
        <v>21</v>
      </c>
      <c r="G1564" s="16" t="s">
        <v>44</v>
      </c>
    </row>
    <row r="1565" spans="2:7" x14ac:dyDescent="0.25">
      <c r="B1565" s="16" t="s">
        <v>20</v>
      </c>
      <c r="C1565" s="16" t="s">
        <v>2084</v>
      </c>
      <c r="D1565" s="17">
        <v>44614</v>
      </c>
      <c r="E1565" s="17">
        <v>44621</v>
      </c>
      <c r="F1565" s="38" t="s">
        <v>21</v>
      </c>
      <c r="G1565" s="16" t="s">
        <v>44</v>
      </c>
    </row>
    <row r="1566" spans="2:7" x14ac:dyDescent="0.25">
      <c r="B1566" s="16" t="s">
        <v>20</v>
      </c>
      <c r="C1566" s="16" t="s">
        <v>2085</v>
      </c>
      <c r="D1566" s="17">
        <v>44614</v>
      </c>
      <c r="E1566" s="17">
        <v>44621</v>
      </c>
      <c r="F1566" s="38" t="s">
        <v>21</v>
      </c>
      <c r="G1566" s="16" t="s">
        <v>44</v>
      </c>
    </row>
    <row r="1567" spans="2:7" x14ac:dyDescent="0.25">
      <c r="B1567" s="16" t="s">
        <v>20</v>
      </c>
      <c r="C1567" s="16" t="s">
        <v>2086</v>
      </c>
      <c r="D1567" s="17">
        <v>44614</v>
      </c>
      <c r="E1567" s="17">
        <v>44621</v>
      </c>
      <c r="F1567" s="38" t="s">
        <v>21</v>
      </c>
      <c r="G1567" s="16" t="s">
        <v>44</v>
      </c>
    </row>
    <row r="1568" spans="2:7" x14ac:dyDescent="0.25">
      <c r="B1568" s="16" t="s">
        <v>20</v>
      </c>
      <c r="C1568" s="16" t="s">
        <v>2087</v>
      </c>
      <c r="D1568" s="17">
        <v>44614</v>
      </c>
      <c r="E1568" s="17">
        <v>44621</v>
      </c>
      <c r="F1568" s="38" t="s">
        <v>21</v>
      </c>
      <c r="G1568" s="16" t="s">
        <v>44</v>
      </c>
    </row>
    <row r="1569" spans="2:7" x14ac:dyDescent="0.25">
      <c r="B1569" s="16" t="s">
        <v>20</v>
      </c>
      <c r="C1569" s="16" t="s">
        <v>2088</v>
      </c>
      <c r="D1569" s="17">
        <v>44614</v>
      </c>
      <c r="E1569" s="17">
        <v>44621</v>
      </c>
      <c r="F1569" s="38" t="s">
        <v>21</v>
      </c>
      <c r="G1569" s="16" t="s">
        <v>44</v>
      </c>
    </row>
    <row r="1570" spans="2:7" x14ac:dyDescent="0.25">
      <c r="B1570" s="16" t="s">
        <v>20</v>
      </c>
      <c r="C1570" s="16" t="s">
        <v>2089</v>
      </c>
      <c r="D1570" s="17">
        <v>44614</v>
      </c>
      <c r="E1570" s="17">
        <v>44621</v>
      </c>
      <c r="F1570" s="38" t="s">
        <v>21</v>
      </c>
      <c r="G1570" s="16" t="s">
        <v>44</v>
      </c>
    </row>
    <row r="1571" spans="2:7" x14ac:dyDescent="0.25">
      <c r="B1571" s="16" t="s">
        <v>20</v>
      </c>
      <c r="C1571" s="16" t="s">
        <v>2090</v>
      </c>
      <c r="D1571" s="17">
        <v>44614</v>
      </c>
      <c r="E1571" s="17">
        <v>44621</v>
      </c>
      <c r="F1571" s="38" t="s">
        <v>21</v>
      </c>
      <c r="G1571" s="16" t="s">
        <v>44</v>
      </c>
    </row>
    <row r="1572" spans="2:7" x14ac:dyDescent="0.25">
      <c r="B1572" s="16" t="s">
        <v>20</v>
      </c>
      <c r="C1572" s="16" t="s">
        <v>2091</v>
      </c>
      <c r="D1572" s="17">
        <v>44614</v>
      </c>
      <c r="E1572" s="17">
        <v>44621</v>
      </c>
      <c r="F1572" s="38" t="s">
        <v>21</v>
      </c>
      <c r="G1572" s="16" t="s">
        <v>44</v>
      </c>
    </row>
    <row r="1573" spans="2:7" x14ac:dyDescent="0.25">
      <c r="B1573" s="16" t="s">
        <v>20</v>
      </c>
      <c r="C1573" s="16" t="s">
        <v>2092</v>
      </c>
      <c r="D1573" s="17">
        <v>44614</v>
      </c>
      <c r="E1573" s="17">
        <v>44621</v>
      </c>
      <c r="F1573" s="38" t="s">
        <v>21</v>
      </c>
      <c r="G1573" s="16" t="s">
        <v>44</v>
      </c>
    </row>
    <row r="1574" spans="2:7" x14ac:dyDescent="0.25">
      <c r="B1574" s="16" t="s">
        <v>20</v>
      </c>
      <c r="C1574" s="16" t="s">
        <v>2093</v>
      </c>
      <c r="D1574" s="17">
        <v>44614</v>
      </c>
      <c r="E1574" s="17">
        <v>44621</v>
      </c>
      <c r="F1574" s="38" t="s">
        <v>21</v>
      </c>
      <c r="G1574" s="16" t="s">
        <v>44</v>
      </c>
    </row>
    <row r="1575" spans="2:7" x14ac:dyDescent="0.25">
      <c r="B1575" s="16" t="s">
        <v>20</v>
      </c>
      <c r="C1575" s="16" t="s">
        <v>2094</v>
      </c>
      <c r="D1575" s="17">
        <v>44614</v>
      </c>
      <c r="E1575" s="17">
        <v>44621</v>
      </c>
      <c r="F1575" s="38" t="s">
        <v>21</v>
      </c>
      <c r="G1575" s="16" t="s">
        <v>44</v>
      </c>
    </row>
    <row r="1576" spans="2:7" x14ac:dyDescent="0.25">
      <c r="B1576" s="16" t="s">
        <v>20</v>
      </c>
      <c r="C1576" s="16" t="s">
        <v>2095</v>
      </c>
      <c r="D1576" s="17">
        <v>44614</v>
      </c>
      <c r="E1576" s="17">
        <v>44621</v>
      </c>
      <c r="F1576" s="38" t="s">
        <v>21</v>
      </c>
      <c r="G1576" s="16" t="s">
        <v>44</v>
      </c>
    </row>
    <row r="1577" spans="2:7" x14ac:dyDescent="0.25">
      <c r="B1577" s="16" t="s">
        <v>20</v>
      </c>
      <c r="C1577" s="16" t="s">
        <v>292</v>
      </c>
      <c r="D1577" s="17">
        <v>44614</v>
      </c>
      <c r="E1577" s="17">
        <v>44621</v>
      </c>
      <c r="F1577" s="38" t="s">
        <v>21</v>
      </c>
      <c r="G1577" s="16" t="s">
        <v>44</v>
      </c>
    </row>
    <row r="1578" spans="2:7" x14ac:dyDescent="0.25">
      <c r="B1578" s="16" t="s">
        <v>20</v>
      </c>
      <c r="C1578" s="16" t="s">
        <v>573</v>
      </c>
      <c r="D1578" s="17">
        <v>44614</v>
      </c>
      <c r="E1578" s="17">
        <v>44621</v>
      </c>
      <c r="F1578" s="38" t="s">
        <v>21</v>
      </c>
      <c r="G1578" s="16" t="s">
        <v>44</v>
      </c>
    </row>
    <row r="1579" spans="2:7" x14ac:dyDescent="0.25">
      <c r="B1579" s="16" t="s">
        <v>20</v>
      </c>
      <c r="C1579" s="16" t="s">
        <v>2096</v>
      </c>
      <c r="D1579" s="17">
        <v>44614</v>
      </c>
      <c r="E1579" s="17">
        <v>44621</v>
      </c>
      <c r="F1579" s="38" t="s">
        <v>21</v>
      </c>
      <c r="G1579" s="16" t="s">
        <v>44</v>
      </c>
    </row>
    <row r="1580" spans="2:7" x14ac:dyDescent="0.25">
      <c r="B1580" s="16" t="s">
        <v>20</v>
      </c>
      <c r="C1580" s="16" t="s">
        <v>2097</v>
      </c>
      <c r="D1580" s="17">
        <v>44614</v>
      </c>
      <c r="E1580" s="17">
        <v>44621</v>
      </c>
      <c r="F1580" s="38" t="s">
        <v>21</v>
      </c>
      <c r="G1580" s="16" t="s">
        <v>44</v>
      </c>
    </row>
    <row r="1581" spans="2:7" x14ac:dyDescent="0.25">
      <c r="B1581" s="16" t="s">
        <v>20</v>
      </c>
      <c r="C1581" s="16" t="s">
        <v>2098</v>
      </c>
      <c r="D1581" s="17">
        <v>44614</v>
      </c>
      <c r="E1581" s="17">
        <v>44621</v>
      </c>
      <c r="F1581" s="38" t="s">
        <v>21</v>
      </c>
      <c r="G1581" s="16" t="s">
        <v>44</v>
      </c>
    </row>
    <row r="1582" spans="2:7" x14ac:dyDescent="0.25">
      <c r="B1582" s="16" t="s">
        <v>20</v>
      </c>
      <c r="C1582" s="16" t="s">
        <v>2099</v>
      </c>
      <c r="D1582" s="17">
        <v>44614</v>
      </c>
      <c r="E1582" s="17">
        <v>44621</v>
      </c>
      <c r="F1582" s="38" t="s">
        <v>21</v>
      </c>
      <c r="G1582" s="16" t="s">
        <v>44</v>
      </c>
    </row>
    <row r="1583" spans="2:7" x14ac:dyDescent="0.25">
      <c r="B1583" s="16" t="s">
        <v>20</v>
      </c>
      <c r="C1583" s="16" t="s">
        <v>2100</v>
      </c>
      <c r="D1583" s="17">
        <v>44614</v>
      </c>
      <c r="E1583" s="17">
        <v>44621</v>
      </c>
      <c r="F1583" s="38" t="s">
        <v>21</v>
      </c>
      <c r="G1583" s="16" t="s">
        <v>44</v>
      </c>
    </row>
    <row r="1584" spans="2:7" x14ac:dyDescent="0.25">
      <c r="B1584" s="16" t="s">
        <v>20</v>
      </c>
      <c r="C1584" s="16" t="s">
        <v>2101</v>
      </c>
      <c r="D1584" s="17">
        <v>44614</v>
      </c>
      <c r="E1584" s="17">
        <v>44621</v>
      </c>
      <c r="F1584" s="38" t="s">
        <v>21</v>
      </c>
      <c r="G1584" s="16" t="s">
        <v>44</v>
      </c>
    </row>
    <row r="1585" spans="2:7" x14ac:dyDescent="0.25">
      <c r="B1585" s="16" t="s">
        <v>20</v>
      </c>
      <c r="C1585" s="16" t="s">
        <v>2102</v>
      </c>
      <c r="D1585" s="17">
        <v>44614</v>
      </c>
      <c r="E1585" s="17">
        <v>44621</v>
      </c>
      <c r="F1585" s="38" t="s">
        <v>21</v>
      </c>
      <c r="G1585" s="16" t="s">
        <v>44</v>
      </c>
    </row>
    <row r="1586" spans="2:7" x14ac:dyDescent="0.25">
      <c r="B1586" s="16" t="s">
        <v>20</v>
      </c>
      <c r="C1586" s="16" t="s">
        <v>2103</v>
      </c>
      <c r="D1586" s="17">
        <v>44614</v>
      </c>
      <c r="E1586" s="17">
        <v>44621</v>
      </c>
      <c r="F1586" s="38" t="s">
        <v>21</v>
      </c>
      <c r="G1586" s="16" t="s">
        <v>44</v>
      </c>
    </row>
    <row r="1587" spans="2:7" x14ac:dyDescent="0.25">
      <c r="B1587" s="16" t="s">
        <v>20</v>
      </c>
      <c r="C1587" s="16" t="s">
        <v>2104</v>
      </c>
      <c r="D1587" s="17">
        <v>44614</v>
      </c>
      <c r="E1587" s="17">
        <v>44621</v>
      </c>
      <c r="F1587" s="38" t="s">
        <v>21</v>
      </c>
      <c r="G1587" s="16" t="s">
        <v>44</v>
      </c>
    </row>
    <row r="1588" spans="2:7" x14ac:dyDescent="0.25">
      <c r="B1588" s="16" t="s">
        <v>20</v>
      </c>
      <c r="C1588" s="16" t="s">
        <v>2105</v>
      </c>
      <c r="D1588" s="17">
        <v>44614</v>
      </c>
      <c r="E1588" s="17">
        <v>44621</v>
      </c>
      <c r="F1588" s="38" t="s">
        <v>21</v>
      </c>
      <c r="G1588" s="16" t="s">
        <v>44</v>
      </c>
    </row>
    <row r="1589" spans="2:7" x14ac:dyDescent="0.25">
      <c r="B1589" s="16" t="s">
        <v>20</v>
      </c>
      <c r="C1589" s="16" t="s">
        <v>2106</v>
      </c>
      <c r="D1589" s="17">
        <v>44614</v>
      </c>
      <c r="E1589" s="17">
        <v>44621</v>
      </c>
      <c r="F1589" s="38" t="s">
        <v>21</v>
      </c>
      <c r="G1589" s="16" t="s">
        <v>44</v>
      </c>
    </row>
    <row r="1590" spans="2:7" x14ac:dyDescent="0.25">
      <c r="B1590" s="16" t="s">
        <v>20</v>
      </c>
      <c r="C1590" s="16" t="s">
        <v>2107</v>
      </c>
      <c r="D1590" s="17">
        <v>44615</v>
      </c>
      <c r="E1590" s="17">
        <v>44622</v>
      </c>
      <c r="F1590" s="38" t="s">
        <v>21</v>
      </c>
      <c r="G1590" s="16" t="s">
        <v>44</v>
      </c>
    </row>
    <row r="1591" spans="2:7" x14ac:dyDescent="0.25">
      <c r="B1591" s="16" t="s">
        <v>20</v>
      </c>
      <c r="C1591" s="16" t="s">
        <v>2108</v>
      </c>
      <c r="D1591" s="17">
        <v>44615</v>
      </c>
      <c r="E1591" s="17">
        <v>44622</v>
      </c>
      <c r="F1591" s="38" t="s">
        <v>21</v>
      </c>
      <c r="G1591" s="16" t="s">
        <v>44</v>
      </c>
    </row>
    <row r="1592" spans="2:7" x14ac:dyDescent="0.25">
      <c r="B1592" s="16" t="s">
        <v>20</v>
      </c>
      <c r="C1592" s="16" t="s">
        <v>2109</v>
      </c>
      <c r="D1592" s="17">
        <v>44615</v>
      </c>
      <c r="E1592" s="17">
        <v>44622</v>
      </c>
      <c r="F1592" s="38" t="s">
        <v>21</v>
      </c>
      <c r="G1592" s="16" t="s">
        <v>44</v>
      </c>
    </row>
    <row r="1593" spans="2:7" x14ac:dyDescent="0.25">
      <c r="B1593" s="16" t="s">
        <v>20</v>
      </c>
      <c r="C1593" s="16" t="s">
        <v>2110</v>
      </c>
      <c r="D1593" s="17">
        <v>44615</v>
      </c>
      <c r="E1593" s="17">
        <v>44622</v>
      </c>
      <c r="F1593" s="38" t="s">
        <v>21</v>
      </c>
      <c r="G1593" s="16" t="s">
        <v>44</v>
      </c>
    </row>
    <row r="1594" spans="2:7" x14ac:dyDescent="0.25">
      <c r="B1594" s="16" t="s">
        <v>20</v>
      </c>
      <c r="C1594" s="16" t="s">
        <v>2111</v>
      </c>
      <c r="D1594" s="17">
        <v>44615</v>
      </c>
      <c r="E1594" s="17">
        <v>44622</v>
      </c>
      <c r="F1594" s="38" t="s">
        <v>21</v>
      </c>
      <c r="G1594" s="16" t="s">
        <v>44</v>
      </c>
    </row>
    <row r="1595" spans="2:7" x14ac:dyDescent="0.25">
      <c r="B1595" s="16" t="s">
        <v>20</v>
      </c>
      <c r="C1595" s="16" t="s">
        <v>2112</v>
      </c>
      <c r="D1595" s="17">
        <v>44615</v>
      </c>
      <c r="E1595" s="17">
        <v>44622</v>
      </c>
      <c r="F1595" s="38" t="s">
        <v>21</v>
      </c>
      <c r="G1595" s="16" t="s">
        <v>44</v>
      </c>
    </row>
    <row r="1596" spans="2:7" x14ac:dyDescent="0.25">
      <c r="B1596" s="16" t="s">
        <v>20</v>
      </c>
      <c r="C1596" s="16" t="s">
        <v>2113</v>
      </c>
      <c r="D1596" s="17">
        <v>44615</v>
      </c>
      <c r="E1596" s="17">
        <v>44622</v>
      </c>
      <c r="F1596" s="38" t="s">
        <v>21</v>
      </c>
      <c r="G1596" s="16" t="s">
        <v>44</v>
      </c>
    </row>
    <row r="1597" spans="2:7" x14ac:dyDescent="0.25">
      <c r="B1597" s="16" t="s">
        <v>20</v>
      </c>
      <c r="C1597" s="16" t="s">
        <v>2114</v>
      </c>
      <c r="D1597" s="17">
        <v>44615</v>
      </c>
      <c r="E1597" s="17">
        <v>44622</v>
      </c>
      <c r="F1597" s="38" t="s">
        <v>21</v>
      </c>
      <c r="G1597" s="16" t="s">
        <v>44</v>
      </c>
    </row>
    <row r="1598" spans="2:7" x14ac:dyDescent="0.25">
      <c r="B1598" s="16" t="s">
        <v>20</v>
      </c>
      <c r="C1598" s="16" t="s">
        <v>2115</v>
      </c>
      <c r="D1598" s="17">
        <v>44615</v>
      </c>
      <c r="E1598" s="17">
        <v>44622</v>
      </c>
      <c r="F1598" s="38" t="s">
        <v>21</v>
      </c>
      <c r="G1598" s="16" t="s">
        <v>44</v>
      </c>
    </row>
    <row r="1599" spans="2:7" x14ac:dyDescent="0.25">
      <c r="B1599" s="16" t="s">
        <v>20</v>
      </c>
      <c r="C1599" s="16" t="s">
        <v>2116</v>
      </c>
      <c r="D1599" s="17">
        <v>44615</v>
      </c>
      <c r="E1599" s="17">
        <v>44622</v>
      </c>
      <c r="F1599" s="38" t="s">
        <v>21</v>
      </c>
      <c r="G1599" s="16" t="s">
        <v>44</v>
      </c>
    </row>
    <row r="1600" spans="2:7" x14ac:dyDescent="0.25">
      <c r="B1600" s="16" t="s">
        <v>20</v>
      </c>
      <c r="C1600" s="16" t="s">
        <v>2117</v>
      </c>
      <c r="D1600" s="17">
        <v>44615</v>
      </c>
      <c r="E1600" s="17">
        <v>44622</v>
      </c>
      <c r="F1600" s="38" t="s">
        <v>21</v>
      </c>
      <c r="G1600" s="16" t="s">
        <v>44</v>
      </c>
    </row>
    <row r="1601" spans="2:7" x14ac:dyDescent="0.25">
      <c r="B1601" s="16" t="s">
        <v>20</v>
      </c>
      <c r="C1601" s="16" t="s">
        <v>2118</v>
      </c>
      <c r="D1601" s="17">
        <v>44615</v>
      </c>
      <c r="E1601" s="17">
        <v>44622</v>
      </c>
      <c r="F1601" s="38" t="s">
        <v>21</v>
      </c>
      <c r="G1601" s="16" t="s">
        <v>44</v>
      </c>
    </row>
    <row r="1602" spans="2:7" x14ac:dyDescent="0.25">
      <c r="B1602" s="16" t="s">
        <v>20</v>
      </c>
      <c r="C1602" s="16" t="s">
        <v>2119</v>
      </c>
      <c r="D1602" s="17">
        <v>44615</v>
      </c>
      <c r="E1602" s="17">
        <v>44622</v>
      </c>
      <c r="F1602" s="38" t="s">
        <v>21</v>
      </c>
      <c r="G1602" s="16" t="s">
        <v>44</v>
      </c>
    </row>
    <row r="1603" spans="2:7" x14ac:dyDescent="0.25">
      <c r="B1603" s="16" t="s">
        <v>20</v>
      </c>
      <c r="C1603" s="16" t="s">
        <v>2120</v>
      </c>
      <c r="D1603" s="17">
        <v>44615</v>
      </c>
      <c r="E1603" s="17">
        <v>44622</v>
      </c>
      <c r="F1603" s="38" t="s">
        <v>21</v>
      </c>
      <c r="G1603" s="16" t="s">
        <v>44</v>
      </c>
    </row>
    <row r="1604" spans="2:7" x14ac:dyDescent="0.25">
      <c r="B1604" s="16" t="s">
        <v>20</v>
      </c>
      <c r="C1604" s="16" t="s">
        <v>2121</v>
      </c>
      <c r="D1604" s="17">
        <v>44615</v>
      </c>
      <c r="E1604" s="17">
        <v>44622</v>
      </c>
      <c r="F1604" s="38" t="s">
        <v>21</v>
      </c>
      <c r="G1604" s="16" t="s">
        <v>44</v>
      </c>
    </row>
    <row r="1605" spans="2:7" x14ac:dyDescent="0.25">
      <c r="B1605" s="16" t="s">
        <v>20</v>
      </c>
      <c r="C1605" s="16" t="s">
        <v>2122</v>
      </c>
      <c r="D1605" s="17">
        <v>44615</v>
      </c>
      <c r="E1605" s="17">
        <v>44622</v>
      </c>
      <c r="F1605" s="38" t="s">
        <v>21</v>
      </c>
      <c r="G1605" s="16" t="s">
        <v>44</v>
      </c>
    </row>
    <row r="1606" spans="2:7" x14ac:dyDescent="0.25">
      <c r="B1606" s="16" t="s">
        <v>20</v>
      </c>
      <c r="C1606" s="16" t="s">
        <v>2123</v>
      </c>
      <c r="D1606" s="17">
        <v>44615</v>
      </c>
      <c r="E1606" s="17">
        <v>44622</v>
      </c>
      <c r="F1606" s="38" t="s">
        <v>21</v>
      </c>
      <c r="G1606" s="16" t="s">
        <v>44</v>
      </c>
    </row>
    <row r="1607" spans="2:7" x14ac:dyDescent="0.25">
      <c r="B1607" s="16" t="s">
        <v>20</v>
      </c>
      <c r="C1607" s="16" t="s">
        <v>2124</v>
      </c>
      <c r="D1607" s="17">
        <v>44615</v>
      </c>
      <c r="E1607" s="17">
        <v>44622</v>
      </c>
      <c r="F1607" s="38" t="s">
        <v>21</v>
      </c>
      <c r="G1607" s="16" t="s">
        <v>44</v>
      </c>
    </row>
    <row r="1608" spans="2:7" x14ac:dyDescent="0.25">
      <c r="B1608" s="16" t="s">
        <v>20</v>
      </c>
      <c r="C1608" s="16" t="s">
        <v>2125</v>
      </c>
      <c r="D1608" s="17">
        <v>44615</v>
      </c>
      <c r="E1608" s="17">
        <v>44622</v>
      </c>
      <c r="F1608" s="38" t="s">
        <v>21</v>
      </c>
      <c r="G1608" s="16" t="s">
        <v>44</v>
      </c>
    </row>
    <row r="1609" spans="2:7" x14ac:dyDescent="0.25">
      <c r="B1609" s="16" t="s">
        <v>20</v>
      </c>
      <c r="C1609" s="16" t="s">
        <v>2126</v>
      </c>
      <c r="D1609" s="17">
        <v>44615</v>
      </c>
      <c r="E1609" s="17">
        <v>44622</v>
      </c>
      <c r="F1609" s="38" t="s">
        <v>21</v>
      </c>
      <c r="G1609" s="16" t="s">
        <v>44</v>
      </c>
    </row>
    <row r="1610" spans="2:7" x14ac:dyDescent="0.25">
      <c r="B1610" s="16" t="s">
        <v>20</v>
      </c>
      <c r="C1610" s="16" t="s">
        <v>2127</v>
      </c>
      <c r="D1610" s="17">
        <v>44615</v>
      </c>
      <c r="E1610" s="17">
        <v>44622</v>
      </c>
      <c r="F1610" s="38" t="s">
        <v>21</v>
      </c>
      <c r="G1610" s="16" t="s">
        <v>44</v>
      </c>
    </row>
    <row r="1611" spans="2:7" x14ac:dyDescent="0.25">
      <c r="B1611" s="16" t="s">
        <v>20</v>
      </c>
      <c r="C1611" s="16" t="s">
        <v>2128</v>
      </c>
      <c r="D1611" s="17">
        <v>44615</v>
      </c>
      <c r="E1611" s="17">
        <v>44622</v>
      </c>
      <c r="F1611" s="38" t="s">
        <v>21</v>
      </c>
      <c r="G1611" s="16" t="s">
        <v>44</v>
      </c>
    </row>
    <row r="1612" spans="2:7" x14ac:dyDescent="0.25">
      <c r="B1612" s="16" t="s">
        <v>20</v>
      </c>
      <c r="C1612" s="16" t="s">
        <v>2129</v>
      </c>
      <c r="D1612" s="17">
        <v>44615</v>
      </c>
      <c r="E1612" s="17">
        <v>44622</v>
      </c>
      <c r="F1612" s="38" t="s">
        <v>21</v>
      </c>
      <c r="G1612" s="16" t="s">
        <v>44</v>
      </c>
    </row>
    <row r="1613" spans="2:7" x14ac:dyDescent="0.25">
      <c r="B1613" s="16" t="s">
        <v>20</v>
      </c>
      <c r="C1613" s="16" t="s">
        <v>2130</v>
      </c>
      <c r="D1613" s="17">
        <v>44615</v>
      </c>
      <c r="E1613" s="17">
        <v>44622</v>
      </c>
      <c r="F1613" s="38" t="s">
        <v>21</v>
      </c>
      <c r="G1613" s="16" t="s">
        <v>44</v>
      </c>
    </row>
    <row r="1614" spans="2:7" x14ac:dyDescent="0.25">
      <c r="B1614" s="16" t="s">
        <v>20</v>
      </c>
      <c r="C1614" s="16" t="s">
        <v>2131</v>
      </c>
      <c r="D1614" s="17">
        <v>44615</v>
      </c>
      <c r="E1614" s="17">
        <v>44622</v>
      </c>
      <c r="F1614" s="38" t="s">
        <v>21</v>
      </c>
      <c r="G1614" s="16" t="s">
        <v>44</v>
      </c>
    </row>
    <row r="1615" spans="2:7" x14ac:dyDescent="0.25">
      <c r="B1615" s="16" t="s">
        <v>20</v>
      </c>
      <c r="C1615" s="16" t="s">
        <v>2132</v>
      </c>
      <c r="D1615" s="17">
        <v>44615</v>
      </c>
      <c r="E1615" s="17">
        <v>44622</v>
      </c>
      <c r="F1615" s="38" t="s">
        <v>21</v>
      </c>
      <c r="G1615" s="16" t="s">
        <v>44</v>
      </c>
    </row>
    <row r="1616" spans="2:7" x14ac:dyDescent="0.25">
      <c r="B1616" s="16" t="s">
        <v>20</v>
      </c>
      <c r="C1616" s="16" t="s">
        <v>2133</v>
      </c>
      <c r="D1616" s="17">
        <v>44615</v>
      </c>
      <c r="E1616" s="17">
        <v>44622</v>
      </c>
      <c r="F1616" s="38" t="s">
        <v>21</v>
      </c>
      <c r="G1616" s="16" t="s">
        <v>44</v>
      </c>
    </row>
    <row r="1617" spans="2:7" x14ac:dyDescent="0.25">
      <c r="B1617" s="16" t="s">
        <v>20</v>
      </c>
      <c r="C1617" s="16" t="s">
        <v>2134</v>
      </c>
      <c r="D1617" s="17">
        <v>44615</v>
      </c>
      <c r="E1617" s="17">
        <v>44622</v>
      </c>
      <c r="F1617" s="38" t="s">
        <v>21</v>
      </c>
      <c r="G1617" s="16" t="s">
        <v>44</v>
      </c>
    </row>
    <row r="1618" spans="2:7" x14ac:dyDescent="0.25">
      <c r="B1618" s="16" t="s">
        <v>20</v>
      </c>
      <c r="C1618" s="16" t="s">
        <v>2135</v>
      </c>
      <c r="D1618" s="17">
        <v>44615</v>
      </c>
      <c r="E1618" s="17">
        <v>44622</v>
      </c>
      <c r="F1618" s="38" t="s">
        <v>21</v>
      </c>
      <c r="G1618" s="16" t="s">
        <v>44</v>
      </c>
    </row>
    <row r="1619" spans="2:7" x14ac:dyDescent="0.25">
      <c r="B1619" s="16" t="s">
        <v>20</v>
      </c>
      <c r="C1619" s="16" t="s">
        <v>2136</v>
      </c>
      <c r="D1619" s="17">
        <v>44615</v>
      </c>
      <c r="E1619" s="17">
        <v>44622</v>
      </c>
      <c r="F1619" s="38" t="s">
        <v>21</v>
      </c>
      <c r="G1619" s="16" t="s">
        <v>44</v>
      </c>
    </row>
    <row r="1620" spans="2:7" x14ac:dyDescent="0.25">
      <c r="B1620" s="16" t="s">
        <v>20</v>
      </c>
      <c r="C1620" s="16" t="s">
        <v>2137</v>
      </c>
      <c r="D1620" s="17">
        <v>44615</v>
      </c>
      <c r="E1620" s="17">
        <v>44622</v>
      </c>
      <c r="F1620" s="38" t="s">
        <v>21</v>
      </c>
      <c r="G1620" s="16" t="s">
        <v>44</v>
      </c>
    </row>
    <row r="1621" spans="2:7" x14ac:dyDescent="0.25">
      <c r="B1621" s="16" t="s">
        <v>20</v>
      </c>
      <c r="C1621" s="16" t="s">
        <v>2138</v>
      </c>
      <c r="D1621" s="17">
        <v>44615</v>
      </c>
      <c r="E1621" s="17">
        <v>44622</v>
      </c>
      <c r="F1621" s="38" t="s">
        <v>21</v>
      </c>
      <c r="G1621" s="16" t="s">
        <v>44</v>
      </c>
    </row>
    <row r="1622" spans="2:7" x14ac:dyDescent="0.25">
      <c r="B1622" s="16" t="s">
        <v>20</v>
      </c>
      <c r="C1622" s="16" t="s">
        <v>2139</v>
      </c>
      <c r="D1622" s="17">
        <v>44615</v>
      </c>
      <c r="E1622" s="17">
        <v>44622</v>
      </c>
      <c r="F1622" s="38" t="s">
        <v>21</v>
      </c>
      <c r="G1622" s="16" t="s">
        <v>44</v>
      </c>
    </row>
    <row r="1623" spans="2:7" x14ac:dyDescent="0.25">
      <c r="B1623" s="16" t="s">
        <v>20</v>
      </c>
      <c r="C1623" s="16" t="s">
        <v>2140</v>
      </c>
      <c r="D1623" s="17">
        <v>44615</v>
      </c>
      <c r="E1623" s="17">
        <v>44622</v>
      </c>
      <c r="F1623" s="38" t="s">
        <v>21</v>
      </c>
      <c r="G1623" s="16" t="s">
        <v>44</v>
      </c>
    </row>
    <row r="1624" spans="2:7" x14ac:dyDescent="0.25">
      <c r="B1624" s="16" t="s">
        <v>20</v>
      </c>
      <c r="C1624" s="16" t="s">
        <v>2141</v>
      </c>
      <c r="D1624" s="17">
        <v>44615</v>
      </c>
      <c r="E1624" s="17">
        <v>44622</v>
      </c>
      <c r="F1624" s="38" t="s">
        <v>21</v>
      </c>
      <c r="G1624" s="16" t="s">
        <v>44</v>
      </c>
    </row>
    <row r="1625" spans="2:7" x14ac:dyDescent="0.25">
      <c r="B1625" s="16" t="s">
        <v>20</v>
      </c>
      <c r="C1625" s="16" t="s">
        <v>2142</v>
      </c>
      <c r="D1625" s="17">
        <v>44615</v>
      </c>
      <c r="E1625" s="17">
        <v>44622</v>
      </c>
      <c r="F1625" s="38" t="s">
        <v>21</v>
      </c>
      <c r="G1625" s="16" t="s">
        <v>44</v>
      </c>
    </row>
    <row r="1626" spans="2:7" x14ac:dyDescent="0.25">
      <c r="B1626" s="16" t="s">
        <v>20</v>
      </c>
      <c r="C1626" s="16" t="s">
        <v>2143</v>
      </c>
      <c r="D1626" s="17">
        <v>44615</v>
      </c>
      <c r="E1626" s="17">
        <v>44622</v>
      </c>
      <c r="F1626" s="38" t="s">
        <v>21</v>
      </c>
      <c r="G1626" s="16" t="s">
        <v>44</v>
      </c>
    </row>
    <row r="1627" spans="2:7" x14ac:dyDescent="0.25">
      <c r="B1627" s="16" t="s">
        <v>20</v>
      </c>
      <c r="C1627" s="16" t="s">
        <v>2144</v>
      </c>
      <c r="D1627" s="17">
        <v>44615</v>
      </c>
      <c r="E1627" s="17">
        <v>44622</v>
      </c>
      <c r="F1627" s="38" t="s">
        <v>21</v>
      </c>
      <c r="G1627" s="16" t="s">
        <v>44</v>
      </c>
    </row>
    <row r="1628" spans="2:7" x14ac:dyDescent="0.25">
      <c r="B1628" s="16" t="s">
        <v>20</v>
      </c>
      <c r="C1628" s="16" t="s">
        <v>2145</v>
      </c>
      <c r="D1628" s="17">
        <v>44615</v>
      </c>
      <c r="E1628" s="17">
        <v>44622</v>
      </c>
      <c r="F1628" s="38" t="s">
        <v>21</v>
      </c>
      <c r="G1628" s="16" t="s">
        <v>44</v>
      </c>
    </row>
    <row r="1629" spans="2:7" x14ac:dyDescent="0.25">
      <c r="B1629" s="16" t="s">
        <v>20</v>
      </c>
      <c r="C1629" s="16" t="s">
        <v>2146</v>
      </c>
      <c r="D1629" s="17">
        <v>44615</v>
      </c>
      <c r="E1629" s="17">
        <v>44622</v>
      </c>
      <c r="F1629" s="38" t="s">
        <v>21</v>
      </c>
      <c r="G1629" s="16" t="s">
        <v>44</v>
      </c>
    </row>
    <row r="1630" spans="2:7" x14ac:dyDescent="0.25">
      <c r="B1630" s="16" t="s">
        <v>20</v>
      </c>
      <c r="C1630" s="16" t="s">
        <v>2147</v>
      </c>
      <c r="D1630" s="17">
        <v>44615</v>
      </c>
      <c r="E1630" s="17">
        <v>44622</v>
      </c>
      <c r="F1630" s="38" t="s">
        <v>21</v>
      </c>
      <c r="G1630" s="16" t="s">
        <v>44</v>
      </c>
    </row>
    <row r="1631" spans="2:7" x14ac:dyDescent="0.25">
      <c r="B1631" s="16" t="s">
        <v>20</v>
      </c>
      <c r="C1631" s="16" t="s">
        <v>2148</v>
      </c>
      <c r="D1631" s="17">
        <v>44615</v>
      </c>
      <c r="E1631" s="17">
        <v>44622</v>
      </c>
      <c r="F1631" s="38" t="s">
        <v>21</v>
      </c>
      <c r="G1631" s="16" t="s">
        <v>44</v>
      </c>
    </row>
    <row r="1632" spans="2:7" x14ac:dyDescent="0.25">
      <c r="B1632" s="16" t="s">
        <v>20</v>
      </c>
      <c r="C1632" s="16" t="s">
        <v>2149</v>
      </c>
      <c r="D1632" s="17">
        <v>44615</v>
      </c>
      <c r="E1632" s="17">
        <v>44622</v>
      </c>
      <c r="F1632" s="38" t="s">
        <v>21</v>
      </c>
      <c r="G1632" s="16" t="s">
        <v>44</v>
      </c>
    </row>
    <row r="1633" spans="2:7" x14ac:dyDescent="0.25">
      <c r="B1633" s="16" t="s">
        <v>20</v>
      </c>
      <c r="C1633" s="16" t="s">
        <v>2150</v>
      </c>
      <c r="D1633" s="17">
        <v>44615</v>
      </c>
      <c r="E1633" s="17">
        <v>44622</v>
      </c>
      <c r="F1633" s="38" t="s">
        <v>21</v>
      </c>
      <c r="G1633" s="16" t="s">
        <v>44</v>
      </c>
    </row>
    <row r="1634" spans="2:7" x14ac:dyDescent="0.25">
      <c r="B1634" s="16" t="s">
        <v>20</v>
      </c>
      <c r="C1634" s="16" t="s">
        <v>2151</v>
      </c>
      <c r="D1634" s="17">
        <v>44615</v>
      </c>
      <c r="E1634" s="17">
        <v>44622</v>
      </c>
      <c r="F1634" s="38" t="s">
        <v>21</v>
      </c>
      <c r="G1634" s="16" t="s">
        <v>44</v>
      </c>
    </row>
    <row r="1635" spans="2:7" x14ac:dyDescent="0.25">
      <c r="B1635" s="16" t="s">
        <v>20</v>
      </c>
      <c r="C1635" s="16" t="s">
        <v>2152</v>
      </c>
      <c r="D1635" s="17">
        <v>44615</v>
      </c>
      <c r="E1635" s="17">
        <v>44622</v>
      </c>
      <c r="F1635" s="38" t="s">
        <v>21</v>
      </c>
      <c r="G1635" s="16" t="s">
        <v>44</v>
      </c>
    </row>
    <row r="1636" spans="2:7" x14ac:dyDescent="0.25">
      <c r="B1636" s="16" t="s">
        <v>20</v>
      </c>
      <c r="C1636" s="16" t="s">
        <v>2153</v>
      </c>
      <c r="D1636" s="17">
        <v>44615</v>
      </c>
      <c r="E1636" s="17">
        <v>44622</v>
      </c>
      <c r="F1636" s="38" t="s">
        <v>21</v>
      </c>
      <c r="G1636" s="16" t="s">
        <v>44</v>
      </c>
    </row>
    <row r="1637" spans="2:7" x14ac:dyDescent="0.25">
      <c r="B1637" s="16" t="s">
        <v>20</v>
      </c>
      <c r="C1637" s="16" t="s">
        <v>2154</v>
      </c>
      <c r="D1637" s="17">
        <v>44615</v>
      </c>
      <c r="E1637" s="17">
        <v>44622</v>
      </c>
      <c r="F1637" s="38" t="s">
        <v>21</v>
      </c>
      <c r="G1637" s="16" t="s">
        <v>44</v>
      </c>
    </row>
    <row r="1638" spans="2:7" x14ac:dyDescent="0.25">
      <c r="B1638" s="16" t="s">
        <v>20</v>
      </c>
      <c r="C1638" s="16" t="s">
        <v>2155</v>
      </c>
      <c r="D1638" s="17">
        <v>44615</v>
      </c>
      <c r="E1638" s="17">
        <v>44622</v>
      </c>
      <c r="F1638" s="38" t="s">
        <v>21</v>
      </c>
      <c r="G1638" s="16" t="s">
        <v>44</v>
      </c>
    </row>
    <row r="1639" spans="2:7" x14ac:dyDescent="0.25">
      <c r="B1639" s="16" t="s">
        <v>20</v>
      </c>
      <c r="C1639" s="16" t="s">
        <v>730</v>
      </c>
      <c r="D1639" s="17">
        <v>44615</v>
      </c>
      <c r="E1639" s="17">
        <v>44622</v>
      </c>
      <c r="F1639" s="38" t="s">
        <v>21</v>
      </c>
      <c r="G1639" s="16" t="s">
        <v>44</v>
      </c>
    </row>
    <row r="1640" spans="2:7" x14ac:dyDescent="0.25">
      <c r="B1640" s="16" t="s">
        <v>20</v>
      </c>
      <c r="C1640" s="16" t="s">
        <v>2156</v>
      </c>
      <c r="D1640" s="17">
        <v>44615</v>
      </c>
      <c r="E1640" s="17">
        <v>44622</v>
      </c>
      <c r="F1640" s="38" t="s">
        <v>21</v>
      </c>
      <c r="G1640" s="16" t="s">
        <v>44</v>
      </c>
    </row>
    <row r="1641" spans="2:7" x14ac:dyDescent="0.25">
      <c r="B1641" s="16" t="s">
        <v>20</v>
      </c>
      <c r="C1641" s="16" t="s">
        <v>2157</v>
      </c>
      <c r="D1641" s="17">
        <v>44615</v>
      </c>
      <c r="E1641" s="17">
        <v>44622</v>
      </c>
      <c r="F1641" s="38" t="s">
        <v>21</v>
      </c>
      <c r="G1641" s="16" t="s">
        <v>44</v>
      </c>
    </row>
    <row r="1642" spans="2:7" x14ac:dyDescent="0.25">
      <c r="B1642" s="16" t="s">
        <v>20</v>
      </c>
      <c r="C1642" s="16" t="s">
        <v>2158</v>
      </c>
      <c r="D1642" s="17">
        <v>44615</v>
      </c>
      <c r="E1642" s="17">
        <v>44622</v>
      </c>
      <c r="F1642" s="38" t="s">
        <v>21</v>
      </c>
      <c r="G1642" s="16" t="s">
        <v>44</v>
      </c>
    </row>
    <row r="1643" spans="2:7" x14ac:dyDescent="0.25">
      <c r="B1643" s="16" t="s">
        <v>20</v>
      </c>
      <c r="C1643" s="16" t="s">
        <v>2159</v>
      </c>
      <c r="D1643" s="17">
        <v>44615</v>
      </c>
      <c r="E1643" s="17">
        <v>44622</v>
      </c>
      <c r="F1643" s="38" t="s">
        <v>21</v>
      </c>
      <c r="G1643" s="16" t="s">
        <v>44</v>
      </c>
    </row>
    <row r="1644" spans="2:7" x14ac:dyDescent="0.25">
      <c r="B1644" s="16" t="s">
        <v>20</v>
      </c>
      <c r="C1644" s="16" t="s">
        <v>2160</v>
      </c>
      <c r="D1644" s="17">
        <v>44615</v>
      </c>
      <c r="E1644" s="17">
        <v>44622</v>
      </c>
      <c r="F1644" s="38" t="s">
        <v>21</v>
      </c>
      <c r="G1644" s="16" t="s">
        <v>44</v>
      </c>
    </row>
    <row r="1645" spans="2:7" x14ac:dyDescent="0.25">
      <c r="B1645" s="16" t="s">
        <v>20</v>
      </c>
      <c r="C1645" s="16" t="s">
        <v>2161</v>
      </c>
      <c r="D1645" s="17">
        <v>44615</v>
      </c>
      <c r="E1645" s="17">
        <v>44622</v>
      </c>
      <c r="F1645" s="38" t="s">
        <v>21</v>
      </c>
      <c r="G1645" s="16" t="s">
        <v>44</v>
      </c>
    </row>
    <row r="1646" spans="2:7" x14ac:dyDescent="0.25">
      <c r="B1646" s="16" t="s">
        <v>20</v>
      </c>
      <c r="C1646" s="16" t="s">
        <v>2162</v>
      </c>
      <c r="D1646" s="17">
        <v>44615</v>
      </c>
      <c r="E1646" s="17">
        <v>44622</v>
      </c>
      <c r="F1646" s="38" t="s">
        <v>21</v>
      </c>
      <c r="G1646" s="16" t="s">
        <v>44</v>
      </c>
    </row>
    <row r="1647" spans="2:7" x14ac:dyDescent="0.25">
      <c r="B1647" s="16" t="s">
        <v>20</v>
      </c>
      <c r="C1647" s="16" t="s">
        <v>2163</v>
      </c>
      <c r="D1647" s="17">
        <v>44615</v>
      </c>
      <c r="E1647" s="17">
        <v>44622</v>
      </c>
      <c r="F1647" s="38" t="s">
        <v>21</v>
      </c>
      <c r="G1647" s="16" t="s">
        <v>44</v>
      </c>
    </row>
    <row r="1648" spans="2:7" x14ac:dyDescent="0.25">
      <c r="B1648" s="16" t="s">
        <v>20</v>
      </c>
      <c r="C1648" s="16" t="s">
        <v>2164</v>
      </c>
      <c r="D1648" s="17">
        <v>44615</v>
      </c>
      <c r="E1648" s="17">
        <v>44622</v>
      </c>
      <c r="F1648" s="38" t="s">
        <v>21</v>
      </c>
      <c r="G1648" s="16" t="s">
        <v>44</v>
      </c>
    </row>
    <row r="1649" spans="2:7" x14ac:dyDescent="0.25">
      <c r="B1649" s="16" t="s">
        <v>20</v>
      </c>
      <c r="C1649" s="16" t="s">
        <v>2165</v>
      </c>
      <c r="D1649" s="17">
        <v>44615</v>
      </c>
      <c r="E1649" s="17">
        <v>44622</v>
      </c>
      <c r="F1649" s="38" t="s">
        <v>21</v>
      </c>
      <c r="G1649" s="16" t="s">
        <v>44</v>
      </c>
    </row>
    <row r="1650" spans="2:7" x14ac:dyDescent="0.25">
      <c r="B1650" s="16" t="s">
        <v>20</v>
      </c>
      <c r="C1650" s="16" t="s">
        <v>2166</v>
      </c>
      <c r="D1650" s="17">
        <v>44615</v>
      </c>
      <c r="E1650" s="17">
        <v>44622</v>
      </c>
      <c r="F1650" s="38" t="s">
        <v>21</v>
      </c>
      <c r="G1650" s="16" t="s">
        <v>44</v>
      </c>
    </row>
    <row r="1651" spans="2:7" x14ac:dyDescent="0.25">
      <c r="B1651" s="16" t="s">
        <v>20</v>
      </c>
      <c r="C1651" s="16" t="s">
        <v>2167</v>
      </c>
      <c r="D1651" s="17">
        <v>44615</v>
      </c>
      <c r="E1651" s="17">
        <v>44622</v>
      </c>
      <c r="F1651" s="38" t="s">
        <v>21</v>
      </c>
      <c r="G1651" s="16" t="s">
        <v>44</v>
      </c>
    </row>
    <row r="1652" spans="2:7" x14ac:dyDescent="0.25">
      <c r="B1652" s="16" t="s">
        <v>20</v>
      </c>
      <c r="C1652" s="16" t="s">
        <v>2168</v>
      </c>
      <c r="D1652" s="17">
        <v>44615</v>
      </c>
      <c r="E1652" s="17">
        <v>44622</v>
      </c>
      <c r="F1652" s="38" t="s">
        <v>21</v>
      </c>
      <c r="G1652" s="16" t="s">
        <v>44</v>
      </c>
    </row>
    <row r="1653" spans="2:7" x14ac:dyDescent="0.25">
      <c r="B1653" s="16" t="s">
        <v>20</v>
      </c>
      <c r="C1653" s="16" t="s">
        <v>2169</v>
      </c>
      <c r="D1653" s="17">
        <v>44615</v>
      </c>
      <c r="E1653" s="17">
        <v>44622</v>
      </c>
      <c r="F1653" s="38" t="s">
        <v>21</v>
      </c>
      <c r="G1653" s="16" t="s">
        <v>44</v>
      </c>
    </row>
    <row r="1654" spans="2:7" x14ac:dyDescent="0.25">
      <c r="B1654" s="16" t="s">
        <v>20</v>
      </c>
      <c r="C1654" s="16" t="s">
        <v>2170</v>
      </c>
      <c r="D1654" s="17">
        <v>44615</v>
      </c>
      <c r="E1654" s="17">
        <v>44622</v>
      </c>
      <c r="F1654" s="38" t="s">
        <v>21</v>
      </c>
      <c r="G1654" s="16" t="s">
        <v>44</v>
      </c>
    </row>
    <row r="1655" spans="2:7" x14ac:dyDescent="0.25">
      <c r="B1655" s="16" t="s">
        <v>20</v>
      </c>
      <c r="C1655" s="16" t="s">
        <v>2171</v>
      </c>
      <c r="D1655" s="17">
        <v>44615</v>
      </c>
      <c r="E1655" s="17">
        <v>44622</v>
      </c>
      <c r="F1655" s="38" t="s">
        <v>21</v>
      </c>
      <c r="G1655" s="16" t="s">
        <v>44</v>
      </c>
    </row>
    <row r="1656" spans="2:7" x14ac:dyDescent="0.25">
      <c r="B1656" s="16" t="s">
        <v>20</v>
      </c>
      <c r="C1656" s="16" t="s">
        <v>2172</v>
      </c>
      <c r="D1656" s="17">
        <v>44615</v>
      </c>
      <c r="E1656" s="17">
        <v>44622</v>
      </c>
      <c r="F1656" s="38" t="s">
        <v>21</v>
      </c>
      <c r="G1656" s="16" t="s">
        <v>44</v>
      </c>
    </row>
    <row r="1657" spans="2:7" x14ac:dyDescent="0.25">
      <c r="B1657" s="16" t="s">
        <v>20</v>
      </c>
      <c r="C1657" s="16" t="s">
        <v>2173</v>
      </c>
      <c r="D1657" s="17">
        <v>44615</v>
      </c>
      <c r="E1657" s="17">
        <v>44622</v>
      </c>
      <c r="F1657" s="38" t="s">
        <v>21</v>
      </c>
      <c r="G1657" s="16" t="s">
        <v>44</v>
      </c>
    </row>
    <row r="1658" spans="2:7" x14ac:dyDescent="0.25">
      <c r="B1658" s="16" t="s">
        <v>20</v>
      </c>
      <c r="C1658" s="16" t="s">
        <v>2174</v>
      </c>
      <c r="D1658" s="17">
        <v>44615</v>
      </c>
      <c r="E1658" s="17">
        <v>44622</v>
      </c>
      <c r="F1658" s="38" t="s">
        <v>21</v>
      </c>
      <c r="G1658" s="16" t="s">
        <v>44</v>
      </c>
    </row>
    <row r="1659" spans="2:7" x14ac:dyDescent="0.25">
      <c r="B1659" s="16" t="s">
        <v>20</v>
      </c>
      <c r="C1659" s="16" t="s">
        <v>2175</v>
      </c>
      <c r="D1659" s="17">
        <v>44615</v>
      </c>
      <c r="E1659" s="17">
        <v>44622</v>
      </c>
      <c r="F1659" s="38" t="s">
        <v>21</v>
      </c>
      <c r="G1659" s="16" t="s">
        <v>44</v>
      </c>
    </row>
    <row r="1660" spans="2:7" x14ac:dyDescent="0.25">
      <c r="B1660" s="16" t="s">
        <v>20</v>
      </c>
      <c r="C1660" s="16" t="s">
        <v>2176</v>
      </c>
      <c r="D1660" s="17">
        <v>44616</v>
      </c>
      <c r="E1660" s="17">
        <v>44623</v>
      </c>
      <c r="F1660" s="38" t="s">
        <v>21</v>
      </c>
      <c r="G1660" s="16" t="s">
        <v>44</v>
      </c>
    </row>
    <row r="1661" spans="2:7" x14ac:dyDescent="0.25">
      <c r="B1661" s="16" t="s">
        <v>20</v>
      </c>
      <c r="C1661" s="16" t="s">
        <v>2177</v>
      </c>
      <c r="D1661" s="17">
        <v>44616</v>
      </c>
      <c r="E1661" s="17">
        <v>44623</v>
      </c>
      <c r="F1661" s="38" t="s">
        <v>21</v>
      </c>
      <c r="G1661" s="16" t="s">
        <v>44</v>
      </c>
    </row>
    <row r="1662" spans="2:7" x14ac:dyDescent="0.25">
      <c r="B1662" s="16" t="s">
        <v>20</v>
      </c>
      <c r="C1662" s="16" t="s">
        <v>2178</v>
      </c>
      <c r="D1662" s="17">
        <v>44616</v>
      </c>
      <c r="E1662" s="17">
        <v>44623</v>
      </c>
      <c r="F1662" s="38" t="s">
        <v>21</v>
      </c>
      <c r="G1662" s="16" t="s">
        <v>44</v>
      </c>
    </row>
    <row r="1663" spans="2:7" x14ac:dyDescent="0.25">
      <c r="B1663" s="16" t="s">
        <v>20</v>
      </c>
      <c r="C1663" s="16" t="s">
        <v>2179</v>
      </c>
      <c r="D1663" s="17">
        <v>44616</v>
      </c>
      <c r="E1663" s="17">
        <v>44623</v>
      </c>
      <c r="F1663" s="38" t="s">
        <v>21</v>
      </c>
      <c r="G1663" s="16" t="s">
        <v>44</v>
      </c>
    </row>
    <row r="1664" spans="2:7" x14ac:dyDescent="0.25">
      <c r="B1664" s="16" t="s">
        <v>20</v>
      </c>
      <c r="C1664" s="16" t="s">
        <v>2180</v>
      </c>
      <c r="D1664" s="17">
        <v>44616</v>
      </c>
      <c r="E1664" s="17">
        <v>44623</v>
      </c>
      <c r="F1664" s="38" t="s">
        <v>21</v>
      </c>
      <c r="G1664" s="16" t="s">
        <v>44</v>
      </c>
    </row>
    <row r="1665" spans="2:7" x14ac:dyDescent="0.25">
      <c r="B1665" s="16" t="s">
        <v>20</v>
      </c>
      <c r="C1665" s="16" t="s">
        <v>2181</v>
      </c>
      <c r="D1665" s="17">
        <v>44616</v>
      </c>
      <c r="E1665" s="17">
        <v>44623</v>
      </c>
      <c r="F1665" s="38" t="s">
        <v>21</v>
      </c>
      <c r="G1665" s="16" t="s">
        <v>44</v>
      </c>
    </row>
    <row r="1666" spans="2:7" x14ac:dyDescent="0.25">
      <c r="B1666" s="16" t="s">
        <v>20</v>
      </c>
      <c r="C1666" s="16" t="s">
        <v>2182</v>
      </c>
      <c r="D1666" s="17">
        <v>44616</v>
      </c>
      <c r="E1666" s="17">
        <v>44623</v>
      </c>
      <c r="F1666" s="38" t="s">
        <v>21</v>
      </c>
      <c r="G1666" s="16" t="s">
        <v>44</v>
      </c>
    </row>
    <row r="1667" spans="2:7" x14ac:dyDescent="0.25">
      <c r="B1667" s="16" t="s">
        <v>20</v>
      </c>
      <c r="C1667" s="16" t="s">
        <v>2183</v>
      </c>
      <c r="D1667" s="17">
        <v>44616</v>
      </c>
      <c r="E1667" s="17">
        <v>44623</v>
      </c>
      <c r="F1667" s="38" t="s">
        <v>21</v>
      </c>
      <c r="G1667" s="16" t="s">
        <v>44</v>
      </c>
    </row>
    <row r="1668" spans="2:7" x14ac:dyDescent="0.25">
      <c r="B1668" s="16" t="s">
        <v>20</v>
      </c>
      <c r="C1668" s="16" t="s">
        <v>2184</v>
      </c>
      <c r="D1668" s="17">
        <v>44616</v>
      </c>
      <c r="E1668" s="17">
        <v>44623</v>
      </c>
      <c r="F1668" s="38" t="s">
        <v>21</v>
      </c>
      <c r="G1668" s="16" t="s">
        <v>44</v>
      </c>
    </row>
    <row r="1669" spans="2:7" x14ac:dyDescent="0.25">
      <c r="B1669" s="16" t="s">
        <v>20</v>
      </c>
      <c r="C1669" s="16" t="s">
        <v>2185</v>
      </c>
      <c r="D1669" s="17">
        <v>44616</v>
      </c>
      <c r="E1669" s="17">
        <v>44623</v>
      </c>
      <c r="F1669" s="38" t="s">
        <v>21</v>
      </c>
      <c r="G1669" s="16" t="s">
        <v>44</v>
      </c>
    </row>
    <row r="1670" spans="2:7" x14ac:dyDescent="0.25">
      <c r="B1670" s="16" t="s">
        <v>20</v>
      </c>
      <c r="C1670" s="16" t="s">
        <v>2186</v>
      </c>
      <c r="D1670" s="17">
        <v>44616</v>
      </c>
      <c r="E1670" s="17">
        <v>44623</v>
      </c>
      <c r="F1670" s="38" t="s">
        <v>21</v>
      </c>
      <c r="G1670" s="16" t="s">
        <v>44</v>
      </c>
    </row>
    <row r="1671" spans="2:7" x14ac:dyDescent="0.25">
      <c r="B1671" s="16" t="s">
        <v>20</v>
      </c>
      <c r="C1671" s="16" t="s">
        <v>2187</v>
      </c>
      <c r="D1671" s="17">
        <v>44616</v>
      </c>
      <c r="E1671" s="17">
        <v>44623</v>
      </c>
      <c r="F1671" s="38" t="s">
        <v>21</v>
      </c>
      <c r="G1671" s="16" t="s">
        <v>44</v>
      </c>
    </row>
    <row r="1672" spans="2:7" x14ac:dyDescent="0.25">
      <c r="B1672" s="16" t="s">
        <v>20</v>
      </c>
      <c r="C1672" s="16" t="s">
        <v>2188</v>
      </c>
      <c r="D1672" s="17">
        <v>44616</v>
      </c>
      <c r="E1672" s="17">
        <v>44623</v>
      </c>
      <c r="F1672" s="38" t="s">
        <v>21</v>
      </c>
      <c r="G1672" s="16" t="s">
        <v>44</v>
      </c>
    </row>
    <row r="1673" spans="2:7" x14ac:dyDescent="0.25">
      <c r="B1673" s="16" t="s">
        <v>20</v>
      </c>
      <c r="C1673" s="16" t="s">
        <v>2189</v>
      </c>
      <c r="D1673" s="17">
        <v>44616</v>
      </c>
      <c r="E1673" s="17">
        <v>44623</v>
      </c>
      <c r="F1673" s="38" t="s">
        <v>21</v>
      </c>
      <c r="G1673" s="16" t="s">
        <v>44</v>
      </c>
    </row>
    <row r="1674" spans="2:7" x14ac:dyDescent="0.25">
      <c r="B1674" s="16" t="s">
        <v>20</v>
      </c>
      <c r="C1674" s="16" t="s">
        <v>2190</v>
      </c>
      <c r="D1674" s="17">
        <v>44616</v>
      </c>
      <c r="E1674" s="17">
        <v>44623</v>
      </c>
      <c r="F1674" s="38" t="s">
        <v>21</v>
      </c>
      <c r="G1674" s="16" t="s">
        <v>44</v>
      </c>
    </row>
    <row r="1675" spans="2:7" x14ac:dyDescent="0.25">
      <c r="B1675" s="16" t="s">
        <v>20</v>
      </c>
      <c r="C1675" s="16" t="s">
        <v>2191</v>
      </c>
      <c r="D1675" s="17">
        <v>44616</v>
      </c>
      <c r="E1675" s="17">
        <v>44623</v>
      </c>
      <c r="F1675" s="38" t="s">
        <v>21</v>
      </c>
      <c r="G1675" s="16" t="s">
        <v>44</v>
      </c>
    </row>
    <row r="1676" spans="2:7" x14ac:dyDescent="0.25">
      <c r="B1676" s="16" t="s">
        <v>20</v>
      </c>
      <c r="C1676" s="16" t="s">
        <v>2192</v>
      </c>
      <c r="D1676" s="17">
        <v>44616</v>
      </c>
      <c r="E1676" s="17">
        <v>44623</v>
      </c>
      <c r="F1676" s="38" t="s">
        <v>21</v>
      </c>
      <c r="G1676" s="16" t="s">
        <v>44</v>
      </c>
    </row>
    <row r="1677" spans="2:7" x14ac:dyDescent="0.25">
      <c r="B1677" s="16" t="s">
        <v>20</v>
      </c>
      <c r="C1677" s="16" t="s">
        <v>2193</v>
      </c>
      <c r="D1677" s="17">
        <v>44616</v>
      </c>
      <c r="E1677" s="17">
        <v>44623</v>
      </c>
      <c r="F1677" s="38" t="s">
        <v>21</v>
      </c>
      <c r="G1677" s="16" t="s">
        <v>44</v>
      </c>
    </row>
    <row r="1678" spans="2:7" x14ac:dyDescent="0.25">
      <c r="B1678" s="16" t="s">
        <v>20</v>
      </c>
      <c r="C1678" s="16" t="s">
        <v>2194</v>
      </c>
      <c r="D1678" s="17">
        <v>44616</v>
      </c>
      <c r="E1678" s="17">
        <v>44623</v>
      </c>
      <c r="F1678" s="38" t="s">
        <v>21</v>
      </c>
      <c r="G1678" s="16" t="s">
        <v>44</v>
      </c>
    </row>
    <row r="1679" spans="2:7" x14ac:dyDescent="0.25">
      <c r="B1679" s="16" t="s">
        <v>20</v>
      </c>
      <c r="C1679" s="16" t="s">
        <v>2195</v>
      </c>
      <c r="D1679" s="17">
        <v>44616</v>
      </c>
      <c r="E1679" s="17">
        <v>44623</v>
      </c>
      <c r="F1679" s="38" t="s">
        <v>21</v>
      </c>
      <c r="G1679" s="16" t="s">
        <v>44</v>
      </c>
    </row>
    <row r="1680" spans="2:7" x14ac:dyDescent="0.25">
      <c r="B1680" s="16" t="s">
        <v>20</v>
      </c>
      <c r="C1680" s="16" t="s">
        <v>2196</v>
      </c>
      <c r="D1680" s="17">
        <v>44616</v>
      </c>
      <c r="E1680" s="17">
        <v>44623</v>
      </c>
      <c r="F1680" s="38" t="s">
        <v>21</v>
      </c>
      <c r="G1680" s="16" t="s">
        <v>44</v>
      </c>
    </row>
    <row r="1681" spans="2:7" x14ac:dyDescent="0.25">
      <c r="B1681" s="16" t="s">
        <v>20</v>
      </c>
      <c r="C1681" s="16" t="s">
        <v>2197</v>
      </c>
      <c r="D1681" s="17">
        <v>44616</v>
      </c>
      <c r="E1681" s="17">
        <v>44623</v>
      </c>
      <c r="F1681" s="38" t="s">
        <v>21</v>
      </c>
      <c r="G1681" s="16" t="s">
        <v>44</v>
      </c>
    </row>
    <row r="1682" spans="2:7" x14ac:dyDescent="0.25">
      <c r="B1682" s="16" t="s">
        <v>20</v>
      </c>
      <c r="C1682" s="16" t="s">
        <v>2198</v>
      </c>
      <c r="D1682" s="17">
        <v>44616</v>
      </c>
      <c r="E1682" s="17">
        <v>44623</v>
      </c>
      <c r="F1682" s="38" t="s">
        <v>21</v>
      </c>
      <c r="G1682" s="16" t="s">
        <v>44</v>
      </c>
    </row>
    <row r="1683" spans="2:7" x14ac:dyDescent="0.25">
      <c r="B1683" s="16" t="s">
        <v>20</v>
      </c>
      <c r="C1683" s="16" t="s">
        <v>2199</v>
      </c>
      <c r="D1683" s="17">
        <v>44616</v>
      </c>
      <c r="E1683" s="17">
        <v>44623</v>
      </c>
      <c r="F1683" s="38" t="s">
        <v>21</v>
      </c>
      <c r="G1683" s="16" t="s">
        <v>44</v>
      </c>
    </row>
    <row r="1684" spans="2:7" x14ac:dyDescent="0.25">
      <c r="B1684" s="16" t="s">
        <v>20</v>
      </c>
      <c r="C1684" s="16" t="s">
        <v>2200</v>
      </c>
      <c r="D1684" s="17">
        <v>44616</v>
      </c>
      <c r="E1684" s="17">
        <v>44623</v>
      </c>
      <c r="F1684" s="38" t="s">
        <v>21</v>
      </c>
      <c r="G1684" s="16" t="s">
        <v>44</v>
      </c>
    </row>
    <row r="1685" spans="2:7" x14ac:dyDescent="0.25">
      <c r="B1685" s="16" t="s">
        <v>20</v>
      </c>
      <c r="C1685" s="16" t="s">
        <v>2201</v>
      </c>
      <c r="D1685" s="17">
        <v>44616</v>
      </c>
      <c r="E1685" s="17">
        <v>44623</v>
      </c>
      <c r="F1685" s="38" t="s">
        <v>21</v>
      </c>
      <c r="G1685" s="16" t="s">
        <v>44</v>
      </c>
    </row>
    <row r="1686" spans="2:7" x14ac:dyDescent="0.25">
      <c r="B1686" s="16" t="s">
        <v>20</v>
      </c>
      <c r="C1686" s="16" t="s">
        <v>2202</v>
      </c>
      <c r="D1686" s="17">
        <v>44616</v>
      </c>
      <c r="E1686" s="17">
        <v>44623</v>
      </c>
      <c r="F1686" s="38" t="s">
        <v>21</v>
      </c>
      <c r="G1686" s="16" t="s">
        <v>44</v>
      </c>
    </row>
    <row r="1687" spans="2:7" x14ac:dyDescent="0.25">
      <c r="B1687" s="16" t="s">
        <v>20</v>
      </c>
      <c r="C1687" s="16" t="s">
        <v>2203</v>
      </c>
      <c r="D1687" s="17">
        <v>44616</v>
      </c>
      <c r="E1687" s="17">
        <v>44623</v>
      </c>
      <c r="F1687" s="38" t="s">
        <v>21</v>
      </c>
      <c r="G1687" s="16" t="s">
        <v>44</v>
      </c>
    </row>
    <row r="1688" spans="2:7" x14ac:dyDescent="0.25">
      <c r="B1688" s="16" t="s">
        <v>20</v>
      </c>
      <c r="C1688" s="16" t="s">
        <v>2204</v>
      </c>
      <c r="D1688" s="17">
        <v>44616</v>
      </c>
      <c r="E1688" s="17">
        <v>44623</v>
      </c>
      <c r="F1688" s="38" t="s">
        <v>21</v>
      </c>
      <c r="G1688" s="16" t="s">
        <v>44</v>
      </c>
    </row>
    <row r="1689" spans="2:7" x14ac:dyDescent="0.25">
      <c r="B1689" s="16" t="s">
        <v>20</v>
      </c>
      <c r="C1689" s="16" t="s">
        <v>2205</v>
      </c>
      <c r="D1689" s="17">
        <v>44616</v>
      </c>
      <c r="E1689" s="17">
        <v>44623</v>
      </c>
      <c r="F1689" s="38" t="s">
        <v>21</v>
      </c>
      <c r="G1689" s="16" t="s">
        <v>44</v>
      </c>
    </row>
    <row r="1690" spans="2:7" x14ac:dyDescent="0.25">
      <c r="B1690" s="16" t="s">
        <v>20</v>
      </c>
      <c r="C1690" s="16" t="s">
        <v>2206</v>
      </c>
      <c r="D1690" s="17">
        <v>44616</v>
      </c>
      <c r="E1690" s="17">
        <v>44623</v>
      </c>
      <c r="F1690" s="38" t="s">
        <v>21</v>
      </c>
      <c r="G1690" s="16" t="s">
        <v>44</v>
      </c>
    </row>
    <row r="1691" spans="2:7" x14ac:dyDescent="0.25">
      <c r="B1691" s="16" t="s">
        <v>20</v>
      </c>
      <c r="C1691" s="16" t="s">
        <v>2207</v>
      </c>
      <c r="D1691" s="17">
        <v>44616</v>
      </c>
      <c r="E1691" s="17">
        <v>44623</v>
      </c>
      <c r="F1691" s="38" t="s">
        <v>21</v>
      </c>
      <c r="G1691" s="16" t="s">
        <v>44</v>
      </c>
    </row>
    <row r="1692" spans="2:7" x14ac:dyDescent="0.25">
      <c r="B1692" s="16" t="s">
        <v>20</v>
      </c>
      <c r="C1692" s="16" t="s">
        <v>2208</v>
      </c>
      <c r="D1692" s="17">
        <v>44616</v>
      </c>
      <c r="E1692" s="17">
        <v>44623</v>
      </c>
      <c r="F1692" s="38" t="s">
        <v>21</v>
      </c>
      <c r="G1692" s="16" t="s">
        <v>44</v>
      </c>
    </row>
    <row r="1693" spans="2:7" x14ac:dyDescent="0.25">
      <c r="B1693" s="16" t="s">
        <v>20</v>
      </c>
      <c r="C1693" s="16" t="s">
        <v>2209</v>
      </c>
      <c r="D1693" s="17">
        <v>44616</v>
      </c>
      <c r="E1693" s="17">
        <v>44623</v>
      </c>
      <c r="F1693" s="38" t="s">
        <v>21</v>
      </c>
      <c r="G1693" s="16" t="s">
        <v>44</v>
      </c>
    </row>
    <row r="1694" spans="2:7" x14ac:dyDescent="0.25">
      <c r="B1694" s="16" t="s">
        <v>20</v>
      </c>
      <c r="C1694" s="16" t="s">
        <v>2210</v>
      </c>
      <c r="D1694" s="17">
        <v>44616</v>
      </c>
      <c r="E1694" s="17">
        <v>44623</v>
      </c>
      <c r="F1694" s="38" t="s">
        <v>21</v>
      </c>
      <c r="G1694" s="16" t="s">
        <v>44</v>
      </c>
    </row>
    <row r="1695" spans="2:7" x14ac:dyDescent="0.25">
      <c r="B1695" s="16" t="s">
        <v>20</v>
      </c>
      <c r="C1695" s="16" t="s">
        <v>2211</v>
      </c>
      <c r="D1695" s="17">
        <v>44616</v>
      </c>
      <c r="E1695" s="17">
        <v>44623</v>
      </c>
      <c r="F1695" s="38" t="s">
        <v>21</v>
      </c>
      <c r="G1695" s="16" t="s">
        <v>44</v>
      </c>
    </row>
    <row r="1696" spans="2:7" x14ac:dyDescent="0.25">
      <c r="B1696" s="16" t="s">
        <v>20</v>
      </c>
      <c r="C1696" s="16" t="s">
        <v>2212</v>
      </c>
      <c r="D1696" s="17">
        <v>44616</v>
      </c>
      <c r="E1696" s="17">
        <v>44623</v>
      </c>
      <c r="F1696" s="38" t="s">
        <v>21</v>
      </c>
      <c r="G1696" s="16" t="s">
        <v>44</v>
      </c>
    </row>
    <row r="1697" spans="2:7" x14ac:dyDescent="0.25">
      <c r="B1697" s="16" t="s">
        <v>20</v>
      </c>
      <c r="C1697" s="16" t="s">
        <v>2213</v>
      </c>
      <c r="D1697" s="17">
        <v>44616</v>
      </c>
      <c r="E1697" s="17">
        <v>44623</v>
      </c>
      <c r="F1697" s="38" t="s">
        <v>21</v>
      </c>
      <c r="G1697" s="16" t="s">
        <v>44</v>
      </c>
    </row>
    <row r="1698" spans="2:7" x14ac:dyDescent="0.25">
      <c r="B1698" s="16" t="s">
        <v>20</v>
      </c>
      <c r="C1698" s="16" t="s">
        <v>2214</v>
      </c>
      <c r="D1698" s="17">
        <v>44616</v>
      </c>
      <c r="E1698" s="17">
        <v>44623</v>
      </c>
      <c r="F1698" s="38" t="s">
        <v>21</v>
      </c>
      <c r="G1698" s="16" t="s">
        <v>44</v>
      </c>
    </row>
    <row r="1699" spans="2:7" x14ac:dyDescent="0.25">
      <c r="B1699" s="16" t="s">
        <v>20</v>
      </c>
      <c r="C1699" s="16" t="s">
        <v>2215</v>
      </c>
      <c r="D1699" s="17">
        <v>44616</v>
      </c>
      <c r="E1699" s="17">
        <v>44623</v>
      </c>
      <c r="F1699" s="38" t="s">
        <v>21</v>
      </c>
      <c r="G1699" s="16" t="s">
        <v>44</v>
      </c>
    </row>
    <row r="1700" spans="2:7" x14ac:dyDescent="0.25">
      <c r="B1700" s="16" t="s">
        <v>20</v>
      </c>
      <c r="C1700" s="16" t="s">
        <v>2216</v>
      </c>
      <c r="D1700" s="17">
        <v>44616</v>
      </c>
      <c r="E1700" s="17">
        <v>44623</v>
      </c>
      <c r="F1700" s="38" t="s">
        <v>21</v>
      </c>
      <c r="G1700" s="16" t="s">
        <v>44</v>
      </c>
    </row>
    <row r="1701" spans="2:7" x14ac:dyDescent="0.25">
      <c r="B1701" s="16" t="s">
        <v>20</v>
      </c>
      <c r="C1701" s="16" t="s">
        <v>2217</v>
      </c>
      <c r="D1701" s="17">
        <v>44616</v>
      </c>
      <c r="E1701" s="17">
        <v>44623</v>
      </c>
      <c r="F1701" s="38" t="s">
        <v>21</v>
      </c>
      <c r="G1701" s="16" t="s">
        <v>44</v>
      </c>
    </row>
    <row r="1702" spans="2:7" x14ac:dyDescent="0.25">
      <c r="B1702" s="16" t="s">
        <v>20</v>
      </c>
      <c r="C1702" s="16" t="s">
        <v>2218</v>
      </c>
      <c r="D1702" s="17">
        <v>44616</v>
      </c>
      <c r="E1702" s="17">
        <v>44623</v>
      </c>
      <c r="F1702" s="38" t="s">
        <v>21</v>
      </c>
      <c r="G1702" s="16" t="s">
        <v>44</v>
      </c>
    </row>
    <row r="1703" spans="2:7" x14ac:dyDescent="0.25">
      <c r="B1703" s="16" t="s">
        <v>20</v>
      </c>
      <c r="C1703" s="16" t="s">
        <v>2219</v>
      </c>
      <c r="D1703" s="17">
        <v>44616</v>
      </c>
      <c r="E1703" s="17">
        <v>44623</v>
      </c>
      <c r="F1703" s="38" t="s">
        <v>21</v>
      </c>
      <c r="G1703" s="16" t="s">
        <v>44</v>
      </c>
    </row>
    <row r="1704" spans="2:7" x14ac:dyDescent="0.25">
      <c r="B1704" s="16" t="s">
        <v>20</v>
      </c>
      <c r="C1704" s="16" t="s">
        <v>2220</v>
      </c>
      <c r="D1704" s="17">
        <v>44616</v>
      </c>
      <c r="E1704" s="17">
        <v>44623</v>
      </c>
      <c r="F1704" s="38" t="s">
        <v>21</v>
      </c>
      <c r="G1704" s="16" t="s">
        <v>44</v>
      </c>
    </row>
    <row r="1705" spans="2:7" x14ac:dyDescent="0.25">
      <c r="B1705" s="16" t="s">
        <v>20</v>
      </c>
      <c r="C1705" s="16" t="s">
        <v>2221</v>
      </c>
      <c r="D1705" s="17">
        <v>44616</v>
      </c>
      <c r="E1705" s="17">
        <v>44623</v>
      </c>
      <c r="F1705" s="38" t="s">
        <v>21</v>
      </c>
      <c r="G1705" s="16" t="s">
        <v>44</v>
      </c>
    </row>
    <row r="1706" spans="2:7" x14ac:dyDescent="0.25">
      <c r="B1706" s="16" t="s">
        <v>20</v>
      </c>
      <c r="C1706" s="16" t="s">
        <v>2222</v>
      </c>
      <c r="D1706" s="17">
        <v>44616</v>
      </c>
      <c r="E1706" s="17">
        <v>44623</v>
      </c>
      <c r="F1706" s="38" t="s">
        <v>21</v>
      </c>
      <c r="G1706" s="16" t="s">
        <v>44</v>
      </c>
    </row>
    <row r="1707" spans="2:7" x14ac:dyDescent="0.25">
      <c r="B1707" s="16" t="s">
        <v>20</v>
      </c>
      <c r="C1707" s="16" t="s">
        <v>2223</v>
      </c>
      <c r="D1707" s="17">
        <v>44616</v>
      </c>
      <c r="E1707" s="17">
        <v>44623</v>
      </c>
      <c r="F1707" s="38" t="s">
        <v>21</v>
      </c>
      <c r="G1707" s="16" t="s">
        <v>44</v>
      </c>
    </row>
    <row r="1708" spans="2:7" x14ac:dyDescent="0.25">
      <c r="B1708" s="16" t="s">
        <v>20</v>
      </c>
      <c r="C1708" s="16" t="s">
        <v>2224</v>
      </c>
      <c r="D1708" s="17">
        <v>44616</v>
      </c>
      <c r="E1708" s="17">
        <v>44623</v>
      </c>
      <c r="F1708" s="38" t="s">
        <v>21</v>
      </c>
      <c r="G1708" s="16" t="s">
        <v>44</v>
      </c>
    </row>
    <row r="1709" spans="2:7" x14ac:dyDescent="0.25">
      <c r="B1709" s="16" t="s">
        <v>20</v>
      </c>
      <c r="C1709" s="16" t="s">
        <v>2225</v>
      </c>
      <c r="D1709" s="17">
        <v>44616</v>
      </c>
      <c r="E1709" s="17">
        <v>44623</v>
      </c>
      <c r="F1709" s="38" t="s">
        <v>21</v>
      </c>
      <c r="G1709" s="16" t="s">
        <v>44</v>
      </c>
    </row>
    <row r="1710" spans="2:7" x14ac:dyDescent="0.25">
      <c r="B1710" s="16" t="s">
        <v>20</v>
      </c>
      <c r="C1710" s="16" t="s">
        <v>2226</v>
      </c>
      <c r="D1710" s="17">
        <v>44616</v>
      </c>
      <c r="E1710" s="17">
        <v>44623</v>
      </c>
      <c r="F1710" s="38" t="s">
        <v>21</v>
      </c>
      <c r="G1710" s="16" t="s">
        <v>44</v>
      </c>
    </row>
    <row r="1711" spans="2:7" x14ac:dyDescent="0.25">
      <c r="B1711" s="16" t="s">
        <v>20</v>
      </c>
      <c r="C1711" s="16" t="s">
        <v>2227</v>
      </c>
      <c r="D1711" s="17">
        <v>44616</v>
      </c>
      <c r="E1711" s="17">
        <v>44623</v>
      </c>
      <c r="F1711" s="38" t="s">
        <v>21</v>
      </c>
      <c r="G1711" s="16" t="s">
        <v>44</v>
      </c>
    </row>
    <row r="1712" spans="2:7" x14ac:dyDescent="0.25">
      <c r="B1712" s="16" t="s">
        <v>20</v>
      </c>
      <c r="C1712" s="16" t="s">
        <v>2228</v>
      </c>
      <c r="D1712" s="17">
        <v>44616</v>
      </c>
      <c r="E1712" s="17">
        <v>44623</v>
      </c>
      <c r="F1712" s="38" t="s">
        <v>21</v>
      </c>
      <c r="G1712" s="16" t="s">
        <v>44</v>
      </c>
    </row>
    <row r="1713" spans="2:7" x14ac:dyDescent="0.25">
      <c r="B1713" s="16" t="s">
        <v>20</v>
      </c>
      <c r="C1713" s="16" t="s">
        <v>2229</v>
      </c>
      <c r="D1713" s="17">
        <v>44616</v>
      </c>
      <c r="E1713" s="17">
        <v>44623</v>
      </c>
      <c r="F1713" s="38" t="s">
        <v>21</v>
      </c>
      <c r="G1713" s="16" t="s">
        <v>44</v>
      </c>
    </row>
    <row r="1714" spans="2:7" x14ac:dyDescent="0.25">
      <c r="B1714" s="16" t="s">
        <v>20</v>
      </c>
      <c r="C1714" s="16" t="s">
        <v>2230</v>
      </c>
      <c r="D1714" s="17">
        <v>44616</v>
      </c>
      <c r="E1714" s="17">
        <v>44623</v>
      </c>
      <c r="F1714" s="38" t="s">
        <v>21</v>
      </c>
      <c r="G1714" s="16" t="s">
        <v>44</v>
      </c>
    </row>
    <row r="1715" spans="2:7" x14ac:dyDescent="0.25">
      <c r="B1715" s="16" t="s">
        <v>20</v>
      </c>
      <c r="C1715" s="16" t="s">
        <v>2231</v>
      </c>
      <c r="D1715" s="17">
        <v>44617</v>
      </c>
      <c r="E1715" s="17">
        <v>44624</v>
      </c>
      <c r="F1715" s="38" t="s">
        <v>21</v>
      </c>
      <c r="G1715" s="16" t="s">
        <v>44</v>
      </c>
    </row>
    <row r="1716" spans="2:7" x14ac:dyDescent="0.25">
      <c r="B1716" s="16" t="s">
        <v>20</v>
      </c>
      <c r="C1716" s="16" t="s">
        <v>2232</v>
      </c>
      <c r="D1716" s="17">
        <v>44617</v>
      </c>
      <c r="E1716" s="17">
        <v>44624</v>
      </c>
      <c r="F1716" s="38" t="s">
        <v>21</v>
      </c>
      <c r="G1716" s="16" t="s">
        <v>44</v>
      </c>
    </row>
    <row r="1717" spans="2:7" x14ac:dyDescent="0.25">
      <c r="B1717" s="16" t="s">
        <v>20</v>
      </c>
      <c r="C1717" s="16" t="s">
        <v>2233</v>
      </c>
      <c r="D1717" s="17">
        <v>44617</v>
      </c>
      <c r="E1717" s="17">
        <v>44624</v>
      </c>
      <c r="F1717" s="38" t="s">
        <v>21</v>
      </c>
      <c r="G1717" s="16" t="s">
        <v>44</v>
      </c>
    </row>
    <row r="1718" spans="2:7" x14ac:dyDescent="0.25">
      <c r="B1718" s="16" t="s">
        <v>20</v>
      </c>
      <c r="C1718" s="16" t="s">
        <v>2234</v>
      </c>
      <c r="D1718" s="17">
        <v>44617</v>
      </c>
      <c r="E1718" s="17">
        <v>44624</v>
      </c>
      <c r="F1718" s="38" t="s">
        <v>21</v>
      </c>
      <c r="G1718" s="16" t="s">
        <v>44</v>
      </c>
    </row>
    <row r="1719" spans="2:7" x14ac:dyDescent="0.25">
      <c r="B1719" s="16" t="s">
        <v>20</v>
      </c>
      <c r="C1719" s="16" t="s">
        <v>2235</v>
      </c>
      <c r="D1719" s="17">
        <v>44617</v>
      </c>
      <c r="E1719" s="17">
        <v>44624</v>
      </c>
      <c r="F1719" s="38" t="s">
        <v>21</v>
      </c>
      <c r="G1719" s="16" t="s">
        <v>44</v>
      </c>
    </row>
    <row r="1720" spans="2:7" x14ac:dyDescent="0.25">
      <c r="B1720" s="16" t="s">
        <v>20</v>
      </c>
      <c r="C1720" s="16" t="s">
        <v>2236</v>
      </c>
      <c r="D1720" s="17">
        <v>44617</v>
      </c>
      <c r="E1720" s="17">
        <v>44624</v>
      </c>
      <c r="F1720" s="38" t="s">
        <v>21</v>
      </c>
      <c r="G1720" s="16" t="s">
        <v>44</v>
      </c>
    </row>
    <row r="1721" spans="2:7" x14ac:dyDescent="0.25">
      <c r="B1721" s="16" t="s">
        <v>20</v>
      </c>
      <c r="C1721" s="16" t="s">
        <v>2237</v>
      </c>
      <c r="D1721" s="17">
        <v>44617</v>
      </c>
      <c r="E1721" s="17">
        <v>44624</v>
      </c>
      <c r="F1721" s="38" t="s">
        <v>21</v>
      </c>
      <c r="G1721" s="16" t="s">
        <v>44</v>
      </c>
    </row>
    <row r="1722" spans="2:7" x14ac:dyDescent="0.25">
      <c r="B1722" s="16" t="s">
        <v>20</v>
      </c>
      <c r="C1722" s="16" t="s">
        <v>2238</v>
      </c>
      <c r="D1722" s="17">
        <v>44617</v>
      </c>
      <c r="E1722" s="17">
        <v>44624</v>
      </c>
      <c r="F1722" s="38" t="s">
        <v>21</v>
      </c>
      <c r="G1722" s="16" t="s">
        <v>44</v>
      </c>
    </row>
    <row r="1723" spans="2:7" x14ac:dyDescent="0.25">
      <c r="B1723" s="16" t="s">
        <v>20</v>
      </c>
      <c r="C1723" s="16" t="s">
        <v>2239</v>
      </c>
      <c r="D1723" s="17">
        <v>44617</v>
      </c>
      <c r="E1723" s="17">
        <v>44624</v>
      </c>
      <c r="F1723" s="38" t="s">
        <v>21</v>
      </c>
      <c r="G1723" s="16" t="s">
        <v>44</v>
      </c>
    </row>
    <row r="1724" spans="2:7" x14ac:dyDescent="0.25">
      <c r="B1724" s="16" t="s">
        <v>20</v>
      </c>
      <c r="C1724" s="16" t="s">
        <v>2240</v>
      </c>
      <c r="D1724" s="17">
        <v>44617</v>
      </c>
      <c r="E1724" s="17">
        <v>44624</v>
      </c>
      <c r="F1724" s="38" t="s">
        <v>21</v>
      </c>
      <c r="G1724" s="16" t="s">
        <v>44</v>
      </c>
    </row>
    <row r="1725" spans="2:7" x14ac:dyDescent="0.25">
      <c r="B1725" s="16" t="s">
        <v>20</v>
      </c>
      <c r="C1725" s="16" t="s">
        <v>2241</v>
      </c>
      <c r="D1725" s="17">
        <v>44617</v>
      </c>
      <c r="E1725" s="17">
        <v>44624</v>
      </c>
      <c r="F1725" s="38" t="s">
        <v>21</v>
      </c>
      <c r="G1725" s="16" t="s">
        <v>44</v>
      </c>
    </row>
    <row r="1726" spans="2:7" x14ac:dyDescent="0.25">
      <c r="B1726" s="16" t="s">
        <v>20</v>
      </c>
      <c r="C1726" s="16" t="s">
        <v>2242</v>
      </c>
      <c r="D1726" s="17">
        <v>44617</v>
      </c>
      <c r="E1726" s="17">
        <v>44624</v>
      </c>
      <c r="F1726" s="38" t="s">
        <v>21</v>
      </c>
      <c r="G1726" s="16" t="s">
        <v>44</v>
      </c>
    </row>
    <row r="1727" spans="2:7" x14ac:dyDescent="0.25">
      <c r="B1727" s="16" t="s">
        <v>20</v>
      </c>
      <c r="C1727" s="16" t="s">
        <v>2243</v>
      </c>
      <c r="D1727" s="17">
        <v>44617</v>
      </c>
      <c r="E1727" s="17">
        <v>44624</v>
      </c>
      <c r="F1727" s="38" t="s">
        <v>21</v>
      </c>
      <c r="G1727" s="16" t="s">
        <v>44</v>
      </c>
    </row>
    <row r="1728" spans="2:7" x14ac:dyDescent="0.25">
      <c r="B1728" s="16" t="s">
        <v>20</v>
      </c>
      <c r="C1728" s="16" t="s">
        <v>2244</v>
      </c>
      <c r="D1728" s="17">
        <v>44617</v>
      </c>
      <c r="E1728" s="17">
        <v>44624</v>
      </c>
      <c r="F1728" s="38" t="s">
        <v>21</v>
      </c>
      <c r="G1728" s="16" t="s">
        <v>44</v>
      </c>
    </row>
    <row r="1729" spans="2:7" x14ac:dyDescent="0.25">
      <c r="B1729" s="16" t="s">
        <v>20</v>
      </c>
      <c r="C1729" s="16" t="s">
        <v>2245</v>
      </c>
      <c r="D1729" s="17">
        <v>44620</v>
      </c>
      <c r="E1729" s="17">
        <v>44627</v>
      </c>
      <c r="F1729" s="38" t="s">
        <v>21</v>
      </c>
      <c r="G1729" s="16" t="s">
        <v>44</v>
      </c>
    </row>
    <row r="1730" spans="2:7" x14ac:dyDescent="0.25">
      <c r="B1730" s="16" t="s">
        <v>20</v>
      </c>
      <c r="C1730" s="16" t="s">
        <v>2246</v>
      </c>
      <c r="D1730" s="17">
        <v>44620</v>
      </c>
      <c r="E1730" s="17">
        <v>44627</v>
      </c>
      <c r="F1730" s="38" t="s">
        <v>21</v>
      </c>
      <c r="G1730" s="16" t="s">
        <v>44</v>
      </c>
    </row>
    <row r="1731" spans="2:7" x14ac:dyDescent="0.25">
      <c r="B1731" s="16" t="s">
        <v>20</v>
      </c>
      <c r="C1731" s="16" t="s">
        <v>2247</v>
      </c>
      <c r="D1731" s="17">
        <v>44614</v>
      </c>
      <c r="E1731" s="17">
        <v>44621</v>
      </c>
      <c r="F1731" s="38" t="s">
        <v>21</v>
      </c>
      <c r="G1731" s="16" t="s">
        <v>44</v>
      </c>
    </row>
    <row r="1732" spans="2:7" x14ac:dyDescent="0.25">
      <c r="B1732" s="16" t="s">
        <v>20</v>
      </c>
      <c r="C1732" s="16" t="s">
        <v>2248</v>
      </c>
      <c r="D1732" s="17">
        <v>44616</v>
      </c>
      <c r="E1732" s="17">
        <v>44623</v>
      </c>
      <c r="F1732" s="38" t="s">
        <v>21</v>
      </c>
      <c r="G1732" s="16" t="s">
        <v>44</v>
      </c>
    </row>
    <row r="1733" spans="2:7" x14ac:dyDescent="0.25">
      <c r="B1733" s="16" t="s">
        <v>20</v>
      </c>
      <c r="C1733" s="16" t="s">
        <v>2249</v>
      </c>
      <c r="D1733" s="17">
        <v>44616</v>
      </c>
      <c r="E1733" s="17">
        <v>44623</v>
      </c>
      <c r="F1733" s="38" t="s">
        <v>21</v>
      </c>
      <c r="G1733" s="16" t="s">
        <v>44</v>
      </c>
    </row>
    <row r="1734" spans="2:7" x14ac:dyDescent="0.25">
      <c r="B1734" s="16" t="s">
        <v>20</v>
      </c>
      <c r="C1734" s="16" t="s">
        <v>2250</v>
      </c>
      <c r="D1734" s="17">
        <v>44613</v>
      </c>
      <c r="E1734" s="17">
        <v>44620</v>
      </c>
      <c r="F1734" s="38" t="s">
        <v>21</v>
      </c>
      <c r="G1734" s="16" t="s">
        <v>44</v>
      </c>
    </row>
    <row r="1735" spans="2:7" x14ac:dyDescent="0.25">
      <c r="B1735" s="16" t="s">
        <v>20</v>
      </c>
      <c r="C1735" s="16" t="s">
        <v>2251</v>
      </c>
      <c r="D1735" s="17">
        <v>44620</v>
      </c>
      <c r="E1735" s="17">
        <v>44627</v>
      </c>
      <c r="F1735" s="38" t="s">
        <v>21</v>
      </c>
      <c r="G1735" s="16" t="s">
        <v>44</v>
      </c>
    </row>
    <row r="1736" spans="2:7" hidden="1" x14ac:dyDescent="0.25">
      <c r="B1736" s="16" t="s">
        <v>20</v>
      </c>
      <c r="C1736" s="16" t="s">
        <v>2252</v>
      </c>
      <c r="D1736" s="17">
        <v>44608</v>
      </c>
      <c r="E1736" s="17">
        <v>44615</v>
      </c>
      <c r="F1736" s="38" t="s">
        <v>21</v>
      </c>
      <c r="G1736" s="16" t="s">
        <v>22</v>
      </c>
    </row>
    <row r="1737" spans="2:7" x14ac:dyDescent="0.25">
      <c r="B1737" s="16" t="s">
        <v>20</v>
      </c>
      <c r="C1737" s="16" t="s">
        <v>2253</v>
      </c>
      <c r="D1737" s="17">
        <v>44614</v>
      </c>
      <c r="E1737" s="17">
        <v>44621</v>
      </c>
      <c r="F1737" s="38" t="s">
        <v>21</v>
      </c>
      <c r="G1737" s="16" t="s">
        <v>44</v>
      </c>
    </row>
    <row r="1738" spans="2:7" x14ac:dyDescent="0.25">
      <c r="B1738" s="16" t="s">
        <v>20</v>
      </c>
      <c r="C1738" s="16" t="s">
        <v>2254</v>
      </c>
      <c r="D1738" s="17">
        <v>44614</v>
      </c>
      <c r="E1738" s="17">
        <v>44621</v>
      </c>
      <c r="F1738" s="38" t="s">
        <v>21</v>
      </c>
      <c r="G1738" s="16" t="s">
        <v>44</v>
      </c>
    </row>
    <row r="1739" spans="2:7" x14ac:dyDescent="0.25">
      <c r="B1739" s="16" t="s">
        <v>20</v>
      </c>
      <c r="C1739" s="16" t="s">
        <v>2255</v>
      </c>
      <c r="D1739" s="17">
        <v>44614</v>
      </c>
      <c r="E1739" s="17">
        <v>44621</v>
      </c>
      <c r="F1739" s="38" t="s">
        <v>21</v>
      </c>
      <c r="G1739" s="16" t="s">
        <v>44</v>
      </c>
    </row>
    <row r="1740" spans="2:7" x14ac:dyDescent="0.25">
      <c r="B1740" s="16" t="s">
        <v>20</v>
      </c>
      <c r="C1740" s="16" t="s">
        <v>2256</v>
      </c>
      <c r="D1740" s="17">
        <v>44615</v>
      </c>
      <c r="E1740" s="17">
        <v>44622</v>
      </c>
      <c r="F1740" s="38" t="s">
        <v>21</v>
      </c>
      <c r="G1740" s="16" t="s">
        <v>44</v>
      </c>
    </row>
    <row r="1741" spans="2:7" x14ac:dyDescent="0.25">
      <c r="B1741" s="16" t="s">
        <v>20</v>
      </c>
      <c r="C1741" s="16" t="s">
        <v>2257</v>
      </c>
      <c r="D1741" s="17">
        <v>44615</v>
      </c>
      <c r="E1741" s="17">
        <v>44622</v>
      </c>
      <c r="F1741" s="38" t="s">
        <v>21</v>
      </c>
      <c r="G1741" s="16" t="s">
        <v>44</v>
      </c>
    </row>
    <row r="1742" spans="2:7" x14ac:dyDescent="0.25">
      <c r="B1742" s="16" t="s">
        <v>20</v>
      </c>
      <c r="C1742" s="16" t="s">
        <v>2258</v>
      </c>
      <c r="D1742" s="17">
        <v>44616</v>
      </c>
      <c r="E1742" s="17">
        <v>44623</v>
      </c>
      <c r="F1742" s="38" t="s">
        <v>21</v>
      </c>
      <c r="G1742" s="16" t="s">
        <v>44</v>
      </c>
    </row>
    <row r="1743" spans="2:7" x14ac:dyDescent="0.25">
      <c r="B1743" s="16" t="s">
        <v>20</v>
      </c>
      <c r="C1743" s="16" t="s">
        <v>2259</v>
      </c>
      <c r="D1743" s="17">
        <v>44616</v>
      </c>
      <c r="E1743" s="17">
        <v>44623</v>
      </c>
      <c r="F1743" s="38" t="s">
        <v>21</v>
      </c>
      <c r="G1743" s="16" t="s">
        <v>44</v>
      </c>
    </row>
    <row r="1744" spans="2:7" x14ac:dyDescent="0.25">
      <c r="B1744" s="16" t="s">
        <v>20</v>
      </c>
      <c r="C1744" s="16" t="s">
        <v>2260</v>
      </c>
      <c r="D1744" s="17">
        <v>44616</v>
      </c>
      <c r="E1744" s="17">
        <v>44623</v>
      </c>
      <c r="F1744" s="38" t="s">
        <v>21</v>
      </c>
      <c r="G1744" s="16" t="s">
        <v>44</v>
      </c>
    </row>
    <row r="1745" spans="2:7" x14ac:dyDescent="0.25">
      <c r="B1745" s="16" t="s">
        <v>20</v>
      </c>
      <c r="C1745" s="16" t="s">
        <v>2261</v>
      </c>
      <c r="D1745" s="17">
        <v>44616</v>
      </c>
      <c r="E1745" s="17">
        <v>44623</v>
      </c>
      <c r="F1745" s="38" t="s">
        <v>21</v>
      </c>
      <c r="G1745" s="16" t="s">
        <v>44</v>
      </c>
    </row>
    <row r="1746" spans="2:7" x14ac:dyDescent="0.25">
      <c r="B1746" s="16" t="s">
        <v>20</v>
      </c>
      <c r="C1746" s="16" t="s">
        <v>2262</v>
      </c>
      <c r="D1746" s="17">
        <v>44616</v>
      </c>
      <c r="E1746" s="17">
        <v>44623</v>
      </c>
      <c r="F1746" s="38" t="s">
        <v>21</v>
      </c>
      <c r="G1746" s="16" t="s">
        <v>44</v>
      </c>
    </row>
    <row r="1747" spans="2:7" x14ac:dyDescent="0.25">
      <c r="B1747" s="16" t="s">
        <v>20</v>
      </c>
      <c r="C1747" s="16" t="s">
        <v>2263</v>
      </c>
      <c r="D1747" s="17">
        <v>44617</v>
      </c>
      <c r="E1747" s="17">
        <v>44624</v>
      </c>
      <c r="F1747" s="38" t="s">
        <v>21</v>
      </c>
      <c r="G1747" s="16" t="s">
        <v>44</v>
      </c>
    </row>
    <row r="1748" spans="2:7" x14ac:dyDescent="0.25">
      <c r="B1748" s="16" t="s">
        <v>20</v>
      </c>
      <c r="C1748" s="16" t="s">
        <v>2264</v>
      </c>
      <c r="D1748" s="17">
        <v>44617</v>
      </c>
      <c r="E1748" s="17">
        <v>44624</v>
      </c>
      <c r="F1748" s="38" t="s">
        <v>21</v>
      </c>
      <c r="G1748" s="16" t="s">
        <v>44</v>
      </c>
    </row>
    <row r="1749" spans="2:7" x14ac:dyDescent="0.25">
      <c r="B1749" s="16" t="s">
        <v>20</v>
      </c>
      <c r="C1749" s="16" t="s">
        <v>2265</v>
      </c>
      <c r="D1749" s="17">
        <v>44617</v>
      </c>
      <c r="E1749" s="17">
        <v>44624</v>
      </c>
      <c r="F1749" s="38" t="s">
        <v>21</v>
      </c>
      <c r="G1749" s="16" t="s">
        <v>44</v>
      </c>
    </row>
    <row r="1750" spans="2:7" x14ac:dyDescent="0.25">
      <c r="B1750" s="16" t="s">
        <v>20</v>
      </c>
      <c r="C1750" s="16" t="s">
        <v>2266</v>
      </c>
      <c r="D1750" s="17">
        <v>44617</v>
      </c>
      <c r="E1750" s="17">
        <v>44624</v>
      </c>
      <c r="F1750" s="38" t="s">
        <v>21</v>
      </c>
      <c r="G1750" s="16" t="s">
        <v>44</v>
      </c>
    </row>
    <row r="1751" spans="2:7" x14ac:dyDescent="0.25">
      <c r="B1751" s="16" t="s">
        <v>20</v>
      </c>
      <c r="C1751" s="16" t="s">
        <v>2267</v>
      </c>
      <c r="D1751" s="17">
        <v>44617</v>
      </c>
      <c r="E1751" s="17">
        <v>44624</v>
      </c>
      <c r="F1751" s="38" t="s">
        <v>21</v>
      </c>
      <c r="G1751" s="16" t="s">
        <v>44</v>
      </c>
    </row>
    <row r="1752" spans="2:7" x14ac:dyDescent="0.25">
      <c r="B1752" s="16" t="s">
        <v>20</v>
      </c>
      <c r="C1752" s="16" t="s">
        <v>2268</v>
      </c>
      <c r="D1752" s="17">
        <v>44617</v>
      </c>
      <c r="E1752" s="17">
        <v>44624</v>
      </c>
      <c r="F1752" s="38" t="s">
        <v>21</v>
      </c>
      <c r="G1752" s="16" t="s">
        <v>44</v>
      </c>
    </row>
    <row r="1753" spans="2:7" x14ac:dyDescent="0.25">
      <c r="B1753" s="16" t="s">
        <v>20</v>
      </c>
      <c r="C1753" s="16" t="s">
        <v>2269</v>
      </c>
      <c r="D1753" s="17">
        <v>44617</v>
      </c>
      <c r="E1753" s="17">
        <v>44624</v>
      </c>
      <c r="F1753" s="38" t="s">
        <v>21</v>
      </c>
      <c r="G1753" s="16" t="s">
        <v>44</v>
      </c>
    </row>
    <row r="1754" spans="2:7" x14ac:dyDescent="0.25">
      <c r="B1754" s="16" t="s">
        <v>20</v>
      </c>
      <c r="C1754" s="16" t="s">
        <v>2270</v>
      </c>
      <c r="D1754" s="17">
        <v>44617</v>
      </c>
      <c r="E1754" s="17">
        <v>44624</v>
      </c>
      <c r="F1754" s="38" t="s">
        <v>21</v>
      </c>
      <c r="G1754" s="16" t="s">
        <v>44</v>
      </c>
    </row>
    <row r="1755" spans="2:7" x14ac:dyDescent="0.25">
      <c r="B1755" s="16" t="s">
        <v>20</v>
      </c>
      <c r="C1755" s="16" t="s">
        <v>2271</v>
      </c>
      <c r="D1755" s="17">
        <v>44617</v>
      </c>
      <c r="E1755" s="17">
        <v>44624</v>
      </c>
      <c r="F1755" s="38" t="s">
        <v>21</v>
      </c>
      <c r="G1755" s="16" t="s">
        <v>44</v>
      </c>
    </row>
    <row r="1756" spans="2:7" x14ac:dyDescent="0.25">
      <c r="B1756" s="16" t="s">
        <v>20</v>
      </c>
      <c r="C1756" s="16" t="s">
        <v>2272</v>
      </c>
      <c r="D1756" s="17">
        <v>44617</v>
      </c>
      <c r="E1756" s="17">
        <v>44624</v>
      </c>
      <c r="F1756" s="38" t="s">
        <v>21</v>
      </c>
      <c r="G1756" s="16" t="s">
        <v>44</v>
      </c>
    </row>
    <row r="1757" spans="2:7" x14ac:dyDescent="0.25">
      <c r="B1757" s="16" t="s">
        <v>20</v>
      </c>
      <c r="C1757" s="16" t="s">
        <v>2273</v>
      </c>
      <c r="D1757" s="17">
        <v>44617</v>
      </c>
      <c r="E1757" s="17">
        <v>44624</v>
      </c>
      <c r="F1757" s="38" t="s">
        <v>21</v>
      </c>
      <c r="G1757" s="16" t="s">
        <v>44</v>
      </c>
    </row>
    <row r="1758" spans="2:7" x14ac:dyDescent="0.25">
      <c r="B1758" s="16" t="s">
        <v>20</v>
      </c>
      <c r="C1758" s="16" t="s">
        <v>2274</v>
      </c>
      <c r="D1758" s="17">
        <v>44620</v>
      </c>
      <c r="E1758" s="17">
        <v>44627</v>
      </c>
      <c r="F1758" s="38" t="s">
        <v>21</v>
      </c>
      <c r="G1758" s="16" t="s">
        <v>44</v>
      </c>
    </row>
    <row r="1759" spans="2:7" x14ac:dyDescent="0.25">
      <c r="B1759" s="16" t="s">
        <v>20</v>
      </c>
      <c r="C1759" s="16" t="s">
        <v>2275</v>
      </c>
      <c r="D1759" s="17">
        <v>44620</v>
      </c>
      <c r="E1759" s="17">
        <v>44627</v>
      </c>
      <c r="F1759" s="38" t="s">
        <v>21</v>
      </c>
      <c r="G1759" s="16" t="s">
        <v>44</v>
      </c>
    </row>
    <row r="1760" spans="2:7" x14ac:dyDescent="0.25">
      <c r="B1760" s="16" t="s">
        <v>20</v>
      </c>
      <c r="C1760" s="16" t="s">
        <v>2276</v>
      </c>
      <c r="D1760" s="17">
        <v>44620</v>
      </c>
      <c r="E1760" s="17">
        <v>44627</v>
      </c>
      <c r="F1760" s="38" t="s">
        <v>21</v>
      </c>
      <c r="G1760" s="16" t="s">
        <v>44</v>
      </c>
    </row>
    <row r="1761" spans="2:7" x14ac:dyDescent="0.25">
      <c r="B1761" s="16" t="s">
        <v>20</v>
      </c>
      <c r="C1761" s="16" t="s">
        <v>2277</v>
      </c>
      <c r="D1761" s="17">
        <v>44620</v>
      </c>
      <c r="E1761" s="17">
        <v>44627</v>
      </c>
      <c r="F1761" s="38" t="s">
        <v>21</v>
      </c>
      <c r="G1761" s="16" t="s">
        <v>44</v>
      </c>
    </row>
    <row r="1762" spans="2:7" x14ac:dyDescent="0.25">
      <c r="B1762" s="16" t="s">
        <v>20</v>
      </c>
      <c r="C1762" s="16" t="s">
        <v>2278</v>
      </c>
      <c r="D1762" s="17">
        <v>44620</v>
      </c>
      <c r="E1762" s="17">
        <v>44627</v>
      </c>
      <c r="F1762" s="38" t="s">
        <v>21</v>
      </c>
      <c r="G1762" s="16" t="s">
        <v>44</v>
      </c>
    </row>
    <row r="1763" spans="2:7" x14ac:dyDescent="0.25">
      <c r="B1763" s="16" t="s">
        <v>20</v>
      </c>
      <c r="C1763" s="16" t="s">
        <v>2279</v>
      </c>
      <c r="D1763" s="17">
        <v>44620</v>
      </c>
      <c r="E1763" s="17">
        <v>44627</v>
      </c>
      <c r="F1763" s="38" t="s">
        <v>21</v>
      </c>
      <c r="G1763" s="16" t="s">
        <v>44</v>
      </c>
    </row>
    <row r="1764" spans="2:7" x14ac:dyDescent="0.25">
      <c r="B1764" s="16" t="s">
        <v>20</v>
      </c>
      <c r="C1764" s="16" t="s">
        <v>2280</v>
      </c>
      <c r="D1764" s="17">
        <v>44620</v>
      </c>
      <c r="E1764" s="17">
        <v>44627</v>
      </c>
      <c r="F1764" s="38" t="s">
        <v>21</v>
      </c>
      <c r="G1764" s="16" t="s">
        <v>44</v>
      </c>
    </row>
    <row r="1765" spans="2:7" x14ac:dyDescent="0.25">
      <c r="B1765" s="16" t="s">
        <v>20</v>
      </c>
      <c r="C1765" s="16" t="s">
        <v>2281</v>
      </c>
      <c r="D1765" s="17">
        <v>44620</v>
      </c>
      <c r="E1765" s="17">
        <v>44627</v>
      </c>
      <c r="F1765" s="38" t="s">
        <v>21</v>
      </c>
      <c r="G1765" s="16" t="s">
        <v>44</v>
      </c>
    </row>
    <row r="1766" spans="2:7" x14ac:dyDescent="0.25">
      <c r="B1766" s="16" t="s">
        <v>20</v>
      </c>
      <c r="C1766" s="16" t="s">
        <v>2282</v>
      </c>
      <c r="D1766" s="17">
        <v>44620</v>
      </c>
      <c r="E1766" s="17">
        <v>44627</v>
      </c>
      <c r="F1766" s="38" t="s">
        <v>21</v>
      </c>
      <c r="G1766" s="16" t="s">
        <v>44</v>
      </c>
    </row>
    <row r="1767" spans="2:7" x14ac:dyDescent="0.25">
      <c r="B1767" s="16" t="s">
        <v>20</v>
      </c>
      <c r="C1767" s="16" t="s">
        <v>2283</v>
      </c>
      <c r="D1767" s="17">
        <v>44620</v>
      </c>
      <c r="E1767" s="17">
        <v>44627</v>
      </c>
      <c r="F1767" s="38" t="s">
        <v>21</v>
      </c>
      <c r="G1767" s="16" t="s">
        <v>44</v>
      </c>
    </row>
    <row r="1768" spans="2:7" x14ac:dyDescent="0.25">
      <c r="B1768" s="16" t="s">
        <v>20</v>
      </c>
      <c r="C1768" s="16" t="s">
        <v>2284</v>
      </c>
      <c r="D1768" s="17">
        <v>44620</v>
      </c>
      <c r="E1768" s="17">
        <v>44627</v>
      </c>
      <c r="F1768" s="38" t="s">
        <v>21</v>
      </c>
      <c r="G1768" s="16" t="s">
        <v>44</v>
      </c>
    </row>
    <row r="1769" spans="2:7" x14ac:dyDescent="0.25">
      <c r="B1769" s="16" t="s">
        <v>20</v>
      </c>
      <c r="C1769" s="16" t="s">
        <v>2285</v>
      </c>
      <c r="D1769" s="17">
        <v>44620</v>
      </c>
      <c r="E1769" s="17">
        <v>44627</v>
      </c>
      <c r="F1769" s="38" t="s">
        <v>21</v>
      </c>
      <c r="G1769" s="16" t="s">
        <v>44</v>
      </c>
    </row>
    <row r="1770" spans="2:7" x14ac:dyDescent="0.25">
      <c r="B1770" s="16" t="s">
        <v>20</v>
      </c>
      <c r="C1770" s="16" t="s">
        <v>2286</v>
      </c>
      <c r="D1770" s="17">
        <v>44620</v>
      </c>
      <c r="E1770" s="17">
        <v>44627</v>
      </c>
      <c r="F1770" s="38" t="s">
        <v>21</v>
      </c>
      <c r="G1770" s="16" t="s">
        <v>44</v>
      </c>
    </row>
    <row r="1771" spans="2:7" x14ac:dyDescent="0.25">
      <c r="B1771" s="16" t="s">
        <v>20</v>
      </c>
      <c r="C1771" s="16" t="s">
        <v>2287</v>
      </c>
      <c r="D1771" s="17">
        <v>44620</v>
      </c>
      <c r="E1771" s="17">
        <v>44627</v>
      </c>
      <c r="F1771" s="38" t="s">
        <v>21</v>
      </c>
      <c r="G1771" s="16" t="s">
        <v>44</v>
      </c>
    </row>
  </sheetData>
  <autoFilter ref="B4:G1771" xr:uid="{00000000-0001-0000-0400-000000000000}">
    <filterColumn colId="4">
      <filters>
        <filter val="Abierta"/>
      </filters>
    </filterColumn>
    <filterColumn colId="5">
      <filters>
        <filter val="A tiempo"/>
      </filters>
    </filterColumn>
  </autoFilter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89BB-91A3-459F-A10B-D13156685CDC}">
  <dimension ref="B1:K18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4" customWidth="1"/>
    <col min="6" max="6" width="14.5703125" style="34" customWidth="1"/>
    <col min="7" max="7" width="12.7109375" style="34" customWidth="1"/>
    <col min="8" max="8" width="11.85546875" customWidth="1"/>
    <col min="9" max="9" width="19" customWidth="1"/>
  </cols>
  <sheetData>
    <row r="1" spans="2:11" ht="15.75" thickBot="1" x14ac:dyDescent="0.3"/>
    <row r="2" spans="2:11" s="11" customFormat="1" ht="15.75" thickBot="1" x14ac:dyDescent="0.25">
      <c r="B2" s="55" t="s">
        <v>78</v>
      </c>
      <c r="C2" s="56"/>
      <c r="D2" s="56"/>
      <c r="E2" s="56"/>
      <c r="F2" s="56"/>
      <c r="G2" s="57"/>
      <c r="J2" s="9"/>
      <c r="K2" s="9"/>
    </row>
    <row r="3" spans="2:11" s="1" customFormat="1" ht="15.75" customHeight="1" x14ac:dyDescent="0.2">
      <c r="B3" s="35"/>
      <c r="C3" s="35"/>
      <c r="D3" s="35"/>
      <c r="E3" s="36"/>
      <c r="F3" s="36"/>
      <c r="G3" s="36"/>
    </row>
    <row r="4" spans="2:11" ht="33.75" x14ac:dyDescent="0.25">
      <c r="B4" s="30" t="s">
        <v>1</v>
      </c>
      <c r="C4" s="30" t="s">
        <v>2</v>
      </c>
      <c r="D4" s="29" t="s">
        <v>5</v>
      </c>
      <c r="E4" s="30" t="s">
        <v>8</v>
      </c>
      <c r="F4" s="30" t="s">
        <v>79</v>
      </c>
      <c r="G4" s="30" t="s">
        <v>80</v>
      </c>
      <c r="H4" s="30" t="s">
        <v>18</v>
      </c>
      <c r="I4" s="30" t="s">
        <v>19</v>
      </c>
    </row>
    <row r="5" spans="2:11" ht="27.95" customHeight="1" x14ac:dyDescent="0.25">
      <c r="B5" s="32" t="s">
        <v>35</v>
      </c>
      <c r="C5" s="32" t="s">
        <v>66</v>
      </c>
      <c r="D5" s="31" t="s">
        <v>2289</v>
      </c>
      <c r="E5" s="33">
        <v>44594</v>
      </c>
      <c r="F5" s="37">
        <v>44601</v>
      </c>
      <c r="G5" s="37">
        <v>44603</v>
      </c>
      <c r="H5" s="31" t="s">
        <v>43</v>
      </c>
      <c r="I5" s="31" t="s">
        <v>22</v>
      </c>
    </row>
    <row r="6" spans="2:11" ht="27.95" customHeight="1" x14ac:dyDescent="0.25">
      <c r="B6" s="32" t="s">
        <v>51</v>
      </c>
      <c r="C6" s="32" t="s">
        <v>51</v>
      </c>
      <c r="D6" s="31" t="s">
        <v>2289</v>
      </c>
      <c r="E6" s="33">
        <v>44594</v>
      </c>
      <c r="F6" s="37">
        <v>44601</v>
      </c>
      <c r="G6" s="37">
        <v>44603</v>
      </c>
      <c r="H6" s="31" t="s">
        <v>43</v>
      </c>
      <c r="I6" s="31" t="s">
        <v>22</v>
      </c>
    </row>
    <row r="7" spans="2:11" ht="27.95" customHeight="1" x14ac:dyDescent="0.25">
      <c r="B7" s="32" t="s">
        <v>39</v>
      </c>
      <c r="C7" s="32" t="s">
        <v>33</v>
      </c>
      <c r="D7" s="31" t="s">
        <v>2289</v>
      </c>
      <c r="E7" s="33">
        <v>44594</v>
      </c>
      <c r="F7" s="37">
        <v>44601</v>
      </c>
      <c r="G7" s="37">
        <v>44603</v>
      </c>
      <c r="H7" s="31" t="s">
        <v>43</v>
      </c>
      <c r="I7" s="31" t="s">
        <v>44</v>
      </c>
    </row>
    <row r="8" spans="2:11" ht="27.95" customHeight="1" x14ac:dyDescent="0.25">
      <c r="B8" s="32" t="s">
        <v>48</v>
      </c>
      <c r="C8" s="32" t="s">
        <v>748</v>
      </c>
      <c r="D8" s="31" t="s">
        <v>2289</v>
      </c>
      <c r="E8" s="33">
        <v>44594</v>
      </c>
      <c r="F8" s="37">
        <v>44601</v>
      </c>
      <c r="G8" s="37">
        <v>44603</v>
      </c>
      <c r="H8" s="31" t="s">
        <v>43</v>
      </c>
      <c r="I8" s="31" t="s">
        <v>44</v>
      </c>
    </row>
    <row r="9" spans="2:11" ht="27.95" customHeight="1" x14ac:dyDescent="0.25">
      <c r="B9" s="32" t="s">
        <v>2290</v>
      </c>
      <c r="C9" s="32" t="s">
        <v>2290</v>
      </c>
      <c r="D9" s="31" t="s">
        <v>2291</v>
      </c>
      <c r="E9" s="33">
        <v>44601</v>
      </c>
      <c r="F9" s="37">
        <v>44602</v>
      </c>
      <c r="G9" s="37">
        <v>44607</v>
      </c>
      <c r="H9" s="31" t="s">
        <v>43</v>
      </c>
      <c r="I9" s="31" t="s">
        <v>44</v>
      </c>
    </row>
    <row r="10" spans="2:11" ht="27.95" customHeight="1" x14ac:dyDescent="0.25">
      <c r="B10" s="32" t="s">
        <v>39</v>
      </c>
      <c r="C10" s="32" t="s">
        <v>39</v>
      </c>
      <c r="D10" s="31" t="s">
        <v>2291</v>
      </c>
      <c r="E10" s="33">
        <v>44601</v>
      </c>
      <c r="F10" s="37">
        <v>44602</v>
      </c>
      <c r="G10" s="37">
        <v>44607</v>
      </c>
      <c r="H10" s="31" t="s">
        <v>43</v>
      </c>
      <c r="I10" s="31" t="s">
        <v>44</v>
      </c>
    </row>
    <row r="11" spans="2:11" ht="27.95" customHeight="1" x14ac:dyDescent="0.25">
      <c r="B11" s="32" t="s">
        <v>51</v>
      </c>
      <c r="C11" s="32" t="s">
        <v>749</v>
      </c>
      <c r="D11" s="31" t="s">
        <v>2291</v>
      </c>
      <c r="E11" s="33">
        <v>44601</v>
      </c>
      <c r="F11" s="37">
        <v>44602</v>
      </c>
      <c r="G11" s="37">
        <v>44607</v>
      </c>
      <c r="H11" s="31" t="s">
        <v>43</v>
      </c>
      <c r="I11" s="31" t="s">
        <v>44</v>
      </c>
    </row>
    <row r="12" spans="2:11" ht="27.95" customHeight="1" x14ac:dyDescent="0.25">
      <c r="B12" s="32" t="s">
        <v>51</v>
      </c>
      <c r="C12" s="32" t="s">
        <v>2292</v>
      </c>
      <c r="D12" s="31" t="s">
        <v>2293</v>
      </c>
      <c r="E12" s="33">
        <v>44607</v>
      </c>
      <c r="F12" s="37">
        <v>44614</v>
      </c>
      <c r="G12" s="37">
        <v>44617</v>
      </c>
      <c r="H12" s="31" t="s">
        <v>43</v>
      </c>
      <c r="I12" s="31" t="s">
        <v>44</v>
      </c>
    </row>
    <row r="13" spans="2:11" ht="27.95" customHeight="1" x14ac:dyDescent="0.25">
      <c r="B13" s="32" t="s">
        <v>39</v>
      </c>
      <c r="C13" s="32" t="s">
        <v>39</v>
      </c>
      <c r="D13" s="31" t="s">
        <v>2293</v>
      </c>
      <c r="E13" s="33">
        <v>44607</v>
      </c>
      <c r="F13" s="37">
        <v>44614</v>
      </c>
      <c r="G13" s="37">
        <v>44617</v>
      </c>
      <c r="H13" s="31" t="s">
        <v>43</v>
      </c>
      <c r="I13" s="31" t="s">
        <v>22</v>
      </c>
    </row>
    <row r="14" spans="2:11" ht="27.95" customHeight="1" x14ac:dyDescent="0.25">
      <c r="B14" s="32" t="s">
        <v>28</v>
      </c>
      <c r="C14" s="32" t="s">
        <v>26</v>
      </c>
      <c r="D14" s="31" t="s">
        <v>2293</v>
      </c>
      <c r="E14" s="33">
        <v>44607</v>
      </c>
      <c r="F14" s="37">
        <v>44614</v>
      </c>
      <c r="G14" s="37">
        <v>44617</v>
      </c>
      <c r="H14" s="31" t="s">
        <v>43</v>
      </c>
      <c r="I14" s="31" t="s">
        <v>22</v>
      </c>
    </row>
    <row r="15" spans="2:11" ht="27.95" customHeight="1" x14ac:dyDescent="0.25">
      <c r="B15" s="32" t="s">
        <v>60</v>
      </c>
      <c r="C15" s="32" t="s">
        <v>63</v>
      </c>
      <c r="D15" s="31" t="s">
        <v>2294</v>
      </c>
      <c r="E15" s="33">
        <v>44615</v>
      </c>
      <c r="F15" s="37">
        <v>44621</v>
      </c>
      <c r="G15" s="37">
        <v>44628</v>
      </c>
      <c r="H15" s="31" t="s">
        <v>21</v>
      </c>
      <c r="I15" s="31" t="s">
        <v>44</v>
      </c>
    </row>
    <row r="16" spans="2:11" ht="27.95" customHeight="1" x14ac:dyDescent="0.25">
      <c r="B16" s="32" t="s">
        <v>60</v>
      </c>
      <c r="C16" s="32" t="s">
        <v>62</v>
      </c>
      <c r="D16" s="31" t="s">
        <v>2294</v>
      </c>
      <c r="E16" s="33">
        <v>44615</v>
      </c>
      <c r="F16" s="37">
        <v>44621</v>
      </c>
      <c r="G16" s="37">
        <v>44628</v>
      </c>
      <c r="H16" s="31" t="s">
        <v>21</v>
      </c>
      <c r="I16" s="31" t="s">
        <v>44</v>
      </c>
    </row>
    <row r="17" spans="2:9" ht="27.95" customHeight="1" x14ac:dyDescent="0.25">
      <c r="B17" s="32" t="s">
        <v>35</v>
      </c>
      <c r="C17" s="32" t="s">
        <v>66</v>
      </c>
      <c r="D17" s="31" t="s">
        <v>2295</v>
      </c>
      <c r="E17" s="33">
        <v>44615</v>
      </c>
      <c r="F17" s="37">
        <v>44617</v>
      </c>
      <c r="G17" s="37">
        <v>44621</v>
      </c>
      <c r="H17" s="31" t="s">
        <v>43</v>
      </c>
      <c r="I17" s="31" t="s">
        <v>44</v>
      </c>
    </row>
    <row r="18" spans="2:9" ht="27.95" customHeight="1" x14ac:dyDescent="0.25">
      <c r="B18" s="32" t="s">
        <v>51</v>
      </c>
      <c r="C18" s="32" t="s">
        <v>2292</v>
      </c>
      <c r="D18" s="31" t="s">
        <v>2295</v>
      </c>
      <c r="E18" s="33">
        <v>44615</v>
      </c>
      <c r="F18" s="37">
        <v>44617</v>
      </c>
      <c r="G18" s="37">
        <v>44621</v>
      </c>
      <c r="H18" s="31" t="s">
        <v>43</v>
      </c>
      <c r="I18" s="31" t="s">
        <v>22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EEJQ2J3MSQDZ-2002286635-196</_dlc_DocId>
    <_dlc_DocIdUrl xmlns="f8a332c2-0a32-4c96-bc98-04eb8f0e5975">
      <Url>http://documentacionmintranet.prosperidadsocial.gov.co/_layouts/15/DocIdRedir.aspx?ID=EEJQ2J3MSQDZ-2002286635-196</Url>
      <Description>EEJQ2J3MSQDZ-2002286635-196</Description>
    </_dlc_DocIdUrl>
  </documentManagement>
</p:properties>
</file>

<file path=customXml/itemProps1.xml><?xml version="1.0" encoding="utf-8"?>
<ds:datastoreItem xmlns:ds="http://schemas.openxmlformats.org/officeDocument/2006/customXml" ds:itemID="{CEEF58F6-F49E-4B55-AE31-A157483D5DD9}"/>
</file>

<file path=customXml/itemProps2.xml><?xml version="1.0" encoding="utf-8"?>
<ds:datastoreItem xmlns:ds="http://schemas.openxmlformats.org/officeDocument/2006/customXml" ds:itemID="{5AD23043-A7FD-4CF0-A353-694B6286CC74}"/>
</file>

<file path=customXml/itemProps3.xml><?xml version="1.0" encoding="utf-8"?>
<ds:datastoreItem xmlns:ds="http://schemas.openxmlformats.org/officeDocument/2006/customXml" ds:itemID="{F38C3A3C-4FCB-46F6-9BF8-C3B1DDBA2ED3}"/>
</file>

<file path=customXml/itemProps4.xml><?xml version="1.0" encoding="utf-8"?>
<ds:datastoreItem xmlns:ds="http://schemas.openxmlformats.org/officeDocument/2006/customXml" ds:itemID="{09F319E8-960F-4FEA-A62B-DFE43C676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 Dic -Ene</vt:lpstr>
      <vt:lpstr>Febrero 2022</vt:lpstr>
      <vt:lpstr>Hoja1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2022-03-14T20:47:52Z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690673e3-884c-45c9-a163-2ba16cfd8a53</vt:lpwstr>
  </property>
</Properties>
</file>